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<sst xmlns="http://schemas.openxmlformats.org/spreadsheetml/2006/main" count="23" uniqueCount="17">
  <si>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</si>
  <si>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</si>
  <si>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</si>
  <si>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</si>
  <si>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</si>
  <si>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</si>
  <si>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</si>
  <si>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</si>
  <si>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</si>
  <si>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</si>
  <si>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</si>
  <si>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</si>
  <si>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</si>
  <si>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</si>
  <si>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MONTELEPRE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</si>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</sst>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39.517625231910948</c:v>
                </c:pt>
                <c:pt idx="1">
                  <c:v>29.027645376549096</c:v>
                </c:pt>
                <c:pt idx="2">
                  <c:v>27.386226339105917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7856"/>
        <c:axId val="244877952"/>
      </c:lineChart>
      <c:catAx>
        <c:axId val="2448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77952"/>
        <c:crosses val="autoZero"/>
        <c:auto val="1"/>
        <c:lblAlgn val="ctr"/>
        <c:lblOffset val="100"/>
        <c:noMultiLvlLbl val="0"/>
      </c:catAx>
      <c:valAx>
        <c:axId val="24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78.811881188118818</c:v>
                </c:pt>
                <c:pt idx="1">
                  <c:v>71.428571428571431</c:v>
                </c:pt>
                <c:pt idx="2">
                  <c:v>65.886287625418063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3504"/>
        <c:axId val="245583232"/>
      </c:lineChart>
      <c:catAx>
        <c:axId val="245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auto val="1"/>
        <c:lblAlgn val="ctr"/>
        <c:lblOffset val="100"/>
        <c:noMultiLvlLbl val="0"/>
      </c:catAx>
      <c:valAx>
        <c:axId val="2455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3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22.549647661755284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35.574837310195228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65.886287625418063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22.549647661755284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35.574837310195228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29856"/>
        <c:axId val="275171968"/>
      </c:bubbleChart>
      <c:valAx>
        <c:axId val="27512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71968"/>
        <c:crosses val="autoZero"/>
        <c:crossBetween val="midCat"/>
      </c:valAx>
      <c:valAx>
        <c:axId val="2751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9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35.462408516300734</v>
      </c>
      <c r="C13" s="27">
        <v>22.479462285287529</v>
      </c>
      <c r="D13" s="27">
        <v>22.549647661755284</v>
      </c>
    </row>
    <row r="14" spans="1:4" ht="19.899999999999999" customHeight="1" x14ac:dyDescent="0.2">
      <c r="A14" s="9" t="s">
        <v>9</v>
      </c>
      <c r="B14" s="27">
        <v>48.851454823889739</v>
      </c>
      <c r="C14" s="27">
        <v>40.579710144927539</v>
      </c>
      <c r="D14" s="27">
        <v>35.574837310195228</v>
      </c>
    </row>
    <row r="15" spans="1:4" ht="19.899999999999999" customHeight="1" x14ac:dyDescent="0.2">
      <c r="A15" s="9" t="s">
        <v>10</v>
      </c>
      <c r="B15" s="27">
        <v>39.517625231910948</v>
      </c>
      <c r="C15" s="27">
        <v>29.027645376549096</v>
      </c>
      <c r="D15" s="27">
        <v>27.386226339105917</v>
      </c>
    </row>
    <row r="16" spans="1:4" ht="19.899999999999999" customHeight="1" x14ac:dyDescent="0.2">
      <c r="A16" s="10" t="s">
        <v>11</v>
      </c>
      <c r="B16" s="28">
        <v>78.811881188118818</v>
      </c>
      <c r="C16" s="28">
        <v>71.428571428571431</v>
      </c>
      <c r="D16" s="28">
        <v>65.886287625418063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22.549647661755284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35.574837310195228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27.386226339105917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65.886287625418063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2016-04-29T11:19:32Z</dcterms:modified>
</cp:coreProperties>
</file>