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<sst xmlns="http://schemas.openxmlformats.org/spreadsheetml/2006/main" count="25" uniqueCount="18">
  <si>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</si>
  <si>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</si>
  <si>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</si>
  <si>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</si>
  <si>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</si>
  <si>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</si>
  <si>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</si>
  <si>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</si>
  <si>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</si>
  <si>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</si>
  <si>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</si>
  <si>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</si>
  <si>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</si>
  <si>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</si>
  <si>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</si>
  <si>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MONTELEPRE</t>
  </si>
  <si>
    <t>Montelepre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</si>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</sst>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46.401985111662533</c:v>
                </c:pt>
                <c:pt idx="1">
                  <c:v>44.762684124386254</c:v>
                </c:pt>
                <c:pt idx="2">
                  <c:v>37.401574803149607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568"/>
        <c:axId val="87970176"/>
      </c:lineChart>
      <c:catAx>
        <c:axId val="866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28.04982817869416</c:v>
                </c:pt>
                <c:pt idx="1">
                  <c:v>29.5906432748538</c:v>
                </c:pt>
                <c:pt idx="2">
                  <c:v>33.430021754894852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60.786604361370721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33.430021754894852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37.401574803149607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60.786604361370721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33.430021754894852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8348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3488"/>
        <c:crosses val="autoZero"/>
        <c:crossBetween val="midCat"/>
      </c:valAx>
      <c:valAx>
        <c:axId val="975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68.318181818181827</v>
      </c>
      <c r="C13" s="28">
        <v>56.569497253907898</v>
      </c>
      <c r="D13" s="28">
        <v>60.786604361370721</v>
      </c>
    </row>
    <row r="14" spans="1:4" ht="17.45" customHeight="1" x14ac:dyDescent="0.25">
      <c r="A14" s="9" t="s">
        <v>8</v>
      </c>
      <c r="B14" s="28">
        <v>28.04982817869416</v>
      </c>
      <c r="C14" s="28">
        <v>29.5906432748538</v>
      </c>
      <c r="D14" s="28">
        <v>33.430021754894852</v>
      </c>
    </row>
    <row r="15" spans="1:4" ht="17.45" customHeight="1" x14ac:dyDescent="0.25">
      <c r="A15" s="27" t="s">
        <v>9</v>
      </c>
      <c r="B15" s="28">
        <v>47.614840989399291</v>
      </c>
      <c r="C15" s="28">
        <v>42.538523925385242</v>
      </c>
      <c r="D15" s="28">
        <v>46.620352985354863</v>
      </c>
    </row>
    <row r="16" spans="1:4" ht="17.45" customHeight="1" x14ac:dyDescent="0.25">
      <c r="A16" s="27" t="s">
        <v>10</v>
      </c>
      <c r="B16" s="28">
        <v>46.401985111662533</v>
      </c>
      <c r="C16" s="28">
        <v>44.762684124386254</v>
      </c>
      <c r="D16" s="28">
        <v>37.401574803149607</v>
      </c>
    </row>
    <row r="17" spans="1:4" ht="17.45" customHeight="1" x14ac:dyDescent="0.25">
      <c r="A17" s="10" t="s">
        <v>6</v>
      </c>
      <c r="B17" s="31">
        <v>127.20403022670025</v>
      </c>
      <c r="C17" s="31">
        <v>45.405405405405411</v>
      </c>
      <c r="D17" s="31">
        <v>52.548330404217921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60.786604361370721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33.430021754894852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46.620352985354863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37.401574803149607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52.548330404217921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2016-03-11T10:52:21Z</dcterms:modified>
</cp:coreProperties>
</file>