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<sst xmlns="http://schemas.openxmlformats.org/spreadsheetml/2006/main" count="25" uniqueCount="18">
  <si>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</si>
  <si>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</si>
  <si>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</si>
  <si>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</si>
  <si>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</si>
  <si>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</si>
  <si>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</si>
  <si>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</si>
  <si>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</si>
  <si>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</si>
  <si>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</si>
  <si>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</si>
  <si>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</si>
  <si>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</si>
  <si>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</si>
  <si>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MONTELEPRE</t>
  </si>
  <si>
    <t>Montelepre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</si>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</sst>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39.14858096828047</c:v>
                </c:pt>
                <c:pt idx="1">
                  <c:v>60.794701986754959</c:v>
                </c:pt>
                <c:pt idx="2">
                  <c:v>97.679045092838209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101.53613699320073</c:v>
                </c:pt>
                <c:pt idx="1">
                  <c:v>104.48062907049503</c:v>
                </c:pt>
                <c:pt idx="2">
                  <c:v>109.90759886275524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9360"/>
        <c:axId val="96320896"/>
      </c:lineChart>
      <c:catAx>
        <c:axId val="963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896"/>
        <c:crosses val="autoZero"/>
        <c:auto val="1"/>
        <c:lblAlgn val="ctr"/>
        <c:lblOffset val="100"/>
        <c:noMultiLvlLbl val="0"/>
      </c:catAx>
      <c:valAx>
        <c:axId val="963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Montelepre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97.679045092838209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1.9262703420790437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109.90759886275524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101.53613699320073</v>
      </c>
      <c r="C13" s="19">
        <v>104.48062907049503</v>
      </c>
      <c r="D13" s="19">
        <v>109.90759886275524</v>
      </c>
    </row>
    <row r="14" spans="1:4" ht="20.45" customHeight="1" x14ac:dyDescent="0.2">
      <c r="A14" s="8" t="s">
        <v>8</v>
      </c>
      <c r="B14" s="19">
        <v>1.9023689877961234</v>
      </c>
      <c r="C14" s="19">
        <v>5.416666666666667</v>
      </c>
      <c r="D14" s="19">
        <v>4.5004500450045004</v>
      </c>
    </row>
    <row r="15" spans="1:4" ht="20.45" customHeight="1" x14ac:dyDescent="0.2">
      <c r="A15" s="8" t="s">
        <v>9</v>
      </c>
      <c r="B15" s="19">
        <v>39.14858096828047</v>
      </c>
      <c r="C15" s="19">
        <v>60.794701986754959</v>
      </c>
      <c r="D15" s="19">
        <v>97.679045092838209</v>
      </c>
    </row>
    <row r="16" spans="1:4" ht="20.45" customHeight="1" x14ac:dyDescent="0.2">
      <c r="A16" s="8" t="s">
        <v>10</v>
      </c>
      <c r="B16" s="19">
        <v>4.2186001917545539</v>
      </c>
      <c r="C16" s="19">
        <v>2.8815927348934687</v>
      </c>
      <c r="D16" s="19">
        <v>1.9262703420790437</v>
      </c>
    </row>
    <row r="17" spans="1:4" ht="20.45" customHeight="1" x14ac:dyDescent="0.2">
      <c r="A17" s="9" t="s">
        <v>7</v>
      </c>
      <c r="B17" s="20">
        <v>36.09385783298827</v>
      </c>
      <c r="C17" s="20">
        <v>20.446096654275092</v>
      </c>
      <c r="D17" s="20">
        <v>17.539267015706805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109.90759886275524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4.5004500450045004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97.679045092838209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1.9262703420790437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17.539267015706805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2016-01-28T10:51:19Z</dcterms:modified>
</cp:coreProperties>
</file>