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<sst xmlns="http://schemas.openxmlformats.org/spreadsheetml/2006/main" count="23" uniqueCount="17">
  <si>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</si>
  <si>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</si>
  <si>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</si>
  <si>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</si>
  <si>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</si>
  <si>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</si>
  <si>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</si>
  <si>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</si>
  <si>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</si>
  <si>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</si>
  <si>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</si>
  <si>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</si>
  <si>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</si>
  <si>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</si>
  <si>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MONTELEPRE</t>
  </si>
  <si>
    <t>Montelepre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</si>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</sst>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3.2586558044806515</c:v>
                </c:pt>
                <c:pt idx="1">
                  <c:v>3.2062915910465817</c:v>
                </c:pt>
                <c:pt idx="2">
                  <c:v>4.1912632821723728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Montelepre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12.514757969303425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4.1912632821723728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4.1912632821723728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Montelepre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12.514757969303425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4.1912632821723728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9.7080787508486086</c:v>
                </c:pt>
                <c:pt idx="1">
                  <c:v>11.61524500907441</c:v>
                </c:pt>
                <c:pt idx="2">
                  <c:v>12.514757969303425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28.214285714285715</v>
      </c>
      <c r="C13" s="28">
        <v>27.960199004975124</v>
      </c>
      <c r="D13" s="28">
        <v>27.466666666666669</v>
      </c>
    </row>
    <row r="14" spans="1:4" ht="19.899999999999999" customHeight="1" x14ac:dyDescent="0.2">
      <c r="A14" s="9" t="s">
        <v>8</v>
      </c>
      <c r="B14" s="28">
        <v>2.3761031907671417</v>
      </c>
      <c r="C14" s="28">
        <v>3.2062915910465817</v>
      </c>
      <c r="D14" s="28">
        <v>4.1912632821723728</v>
      </c>
    </row>
    <row r="15" spans="1:4" ht="19.899999999999999" customHeight="1" x14ac:dyDescent="0.2">
      <c r="A15" s="9" t="s">
        <v>9</v>
      </c>
      <c r="B15" s="28">
        <v>9.7080787508486086</v>
      </c>
      <c r="C15" s="28">
        <v>11.61524500907441</v>
      </c>
      <c r="D15" s="28">
        <v>12.514757969303425</v>
      </c>
    </row>
    <row r="16" spans="1:4" ht="19.899999999999999" customHeight="1" x14ac:dyDescent="0.2">
      <c r="A16" s="10" t="s">
        <v>7</v>
      </c>
      <c r="B16" s="29">
        <v>3.2586558044806515</v>
      </c>
      <c r="C16" s="29">
        <v>3.2062915910465817</v>
      </c>
      <c r="D16" s="29">
        <v>4.1912632821723728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27.466666666666669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4.1912632821723728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12.514757969303425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4.1912632821723728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2016-01-26T16:49:18Z</dcterms:modified>
</cp:coreProperties>
</file>