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<sst xmlns="http://schemas.openxmlformats.org/spreadsheetml/2006/main" count="21" uniqueCount="16">
  <si>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</si>
  <si>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</si>
  <si>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</si>
  <si>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</si>
  <si>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</si>
  <si>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</si>
  <si>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</si>
  <si>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</si>
  <si>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</si>
  <si>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</si>
  <si>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</si>
  <si>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SICILIA</t>
  </si>
  <si>
    <t>PALERMO</t>
  </si>
  <si>
    <t>MONTELEPRE</t>
  </si>
  <si>
    <t>Montelepre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</si>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</sst>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2.8847715736040609</c:v>
                </c:pt>
                <c:pt idx="1">
                  <c:v>2.8120128381476386</c:v>
                </c:pt>
                <c:pt idx="2">
                  <c:v>2.7251810822326372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1423616"/>
        <c:axId val="301433600"/>
      </c:lineChart>
      <c:catAx>
        <c:axId val="30142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1433600"/>
        <c:crosses val="autoZero"/>
        <c:auto val="1"/>
        <c:lblAlgn val="ctr"/>
        <c:lblOffset val="100"/>
        <c:noMultiLvlLbl val="0"/>
      </c:catAx>
      <c:valAx>
        <c:axId val="301433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01423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24.923857868020306</c:v>
                </c:pt>
                <c:pt idx="1">
                  <c:v>23.979825767996331</c:v>
                </c:pt>
                <c:pt idx="2">
                  <c:v>26.84277801448658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1464192"/>
        <c:axId val="302450944"/>
      </c:lineChart>
      <c:catAx>
        <c:axId val="301464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2450944"/>
        <c:crosses val="autoZero"/>
        <c:auto val="1"/>
        <c:lblAlgn val="ctr"/>
        <c:lblOffset val="100"/>
        <c:noMultiLvlLbl val="0"/>
      </c:catAx>
      <c:valAx>
        <c:axId val="302450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14641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Montelepre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26.84277801448658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0.97997443544951013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2.7251810822326372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30.925245101159771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1.2238888518250111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2.5395841365019045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2494080"/>
        <c:axId val="302502272"/>
      </c:bubbleChart>
      <c:valAx>
        <c:axId val="302494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2502272"/>
        <c:crosses val="autoZero"/>
        <c:crossBetween val="midCat"/>
      </c:valAx>
      <c:valAx>
        <c:axId val="3025022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24940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2.8847715736040609</v>
      </c>
      <c r="C13" s="27">
        <v>2.8120128381476386</v>
      </c>
      <c r="D13" s="27">
        <v>2.7251810822326372</v>
      </c>
    </row>
    <row r="14" spans="1:4" ht="21.6" customHeight="1" x14ac:dyDescent="0.2">
      <c r="A14" s="8" t="s">
        <v>5</v>
      </c>
      <c r="B14" s="27">
        <v>24.923857868020306</v>
      </c>
      <c r="C14" s="27">
        <v>23.979825767996331</v>
      </c>
      <c r="D14" s="27">
        <v>26.84277801448658</v>
      </c>
    </row>
    <row r="15" spans="1:4" ht="21.6" customHeight="1" x14ac:dyDescent="0.2">
      <c r="A15" s="9" t="s">
        <v>6</v>
      </c>
      <c r="B15" s="28">
        <v>0.3045685279187817</v>
      </c>
      <c r="C15" s="28">
        <v>0.22925263640531865</v>
      </c>
      <c r="D15" s="28">
        <v>0.97997443544951013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2.7251810822326372</v>
      </c>
      <c r="C43" s="27">
        <v>2.5395841365019045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26.84277801448658</v>
      </c>
      <c r="C44" s="27">
        <v>30.925245101159771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0.97997443544951013</v>
      </c>
      <c r="C45" s="28">
        <v>1.2238888518250111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2015-04-17T09:28:41Z</dcterms:modified>
</cp:coreProperties>
</file>