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<sst xmlns="http://schemas.openxmlformats.org/spreadsheetml/2006/main" count="38" uniqueCount="25">
  <si>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</si>
  <si>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</si>
  <si>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</si>
  <si>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</si>
  <si>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</si>
  <si>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</si>
  <si>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</si>
  <si>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</si>
  <si>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</si>
  <si>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</si>
  <si>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</si>
  <si>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</si>
  <si>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</si>
  <si>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</si>
  <si>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</si>
  <si>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</si>
  <si>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</si>
  <si>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</si>
  <si>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</si>
  <si>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</si>
  <si>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</si>
  <si>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MONTELEPRE</t>
  </si>
  <si>
    <t>-</t>
  </si>
  <si>
    <t>Montelepre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</si>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</sst>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0.59835452505609577</c:v>
                </c:pt>
                <c:pt idx="1">
                  <c:v>0.72944297082228116</c:v>
                </c:pt>
                <c:pt idx="2">
                  <c:v>0.93833780160857905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14.285714285714285</c:v>
                </c:pt>
                <c:pt idx="2">
                  <c:v>43.243243243243242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0.93833780160857905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43.243243243243242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0.93833780160857905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43.243243243243242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3.4885749171463458</v>
      </c>
      <c r="C13" s="30">
        <v>3.404669260700389</v>
      </c>
      <c r="D13" s="30">
        <v>23.049369257125058</v>
      </c>
    </row>
    <row r="14" spans="1:4" ht="19.899999999999999" customHeight="1" x14ac:dyDescent="0.2">
      <c r="A14" s="9" t="s">
        <v>7</v>
      </c>
      <c r="B14" s="30">
        <v>30</v>
      </c>
      <c r="C14" s="30">
        <v>14.285714285714285</v>
      </c>
      <c r="D14" s="30">
        <v>43.243243243243242</v>
      </c>
    </row>
    <row r="15" spans="1:4" ht="19.899999999999999" customHeight="1" x14ac:dyDescent="0.2">
      <c r="A15" s="9" t="s">
        <v>6</v>
      </c>
      <c r="B15" s="30">
        <v>0.59835452505609577</v>
      </c>
      <c r="C15" s="30">
        <v>0.72944297082228116</v>
      </c>
      <c r="D15" s="30">
        <v>0.93833780160857905</v>
      </c>
    </row>
    <row r="16" spans="1:4" ht="19.899999999999999" customHeight="1" x14ac:dyDescent="0.2">
      <c r="A16" s="9" t="s">
        <v>12</v>
      </c>
      <c r="B16" s="30">
        <v>7.1428571428571423</v>
      </c>
      <c r="C16" s="30">
        <v>31.578947368421051</v>
      </c>
      <c r="D16" s="30">
        <v>36.666666666666664</v>
      </c>
    </row>
    <row r="17" spans="1:4" ht="19.899999999999999" customHeight="1" x14ac:dyDescent="0.2">
      <c r="A17" s="9" t="s">
        <v>13</v>
      </c>
      <c r="B17" s="30">
        <v>404.12051395657949</v>
      </c>
      <c r="C17" s="30">
        <v>95.586539113915464</v>
      </c>
      <c r="D17" s="30">
        <v>92.193902354330177</v>
      </c>
    </row>
    <row r="18" spans="1:4" ht="19.899999999999999" customHeight="1" x14ac:dyDescent="0.2">
      <c r="A18" s="9" t="s">
        <v>14</v>
      </c>
      <c r="B18" s="30">
        <v>46.125290023201856</v>
      </c>
      <c r="C18" s="30" t="s">
        <v>22</v>
      </c>
      <c r="D18" s="30">
        <v>61.224295506473723</v>
      </c>
    </row>
    <row r="19" spans="1:4" ht="19.899999999999999" customHeight="1" x14ac:dyDescent="0.2">
      <c r="A19" s="9" t="s">
        <v>8</v>
      </c>
      <c r="B19" s="30" t="s">
        <v>18</v>
      </c>
      <c r="C19" s="30">
        <v>9.5238095238095237</v>
      </c>
      <c r="D19" s="30">
        <v>19.594594594594593</v>
      </c>
    </row>
    <row r="20" spans="1:4" ht="19.899999999999999" customHeight="1" x14ac:dyDescent="0.2">
      <c r="A20" s="9" t="s">
        <v>15</v>
      </c>
      <c r="B20" s="30">
        <v>25</v>
      </c>
      <c r="C20" s="30">
        <v>33.333333333333329</v>
      </c>
      <c r="D20" s="30">
        <v>16.666666666666664</v>
      </c>
    </row>
    <row r="21" spans="1:4" ht="19.899999999999999" customHeight="1" x14ac:dyDescent="0.2">
      <c r="A21" s="9" t="s">
        <v>16</v>
      </c>
      <c r="B21" s="30">
        <v>121.15812917594656</v>
      </c>
      <c r="C21" s="30">
        <v>165.13331976389171</v>
      </c>
      <c r="D21" s="30">
        <v>208.842627960275</v>
      </c>
    </row>
    <row r="22" spans="1:4" ht="19.899999999999999" customHeight="1" x14ac:dyDescent="0.2">
      <c r="A22" s="10" t="s">
        <v>17</v>
      </c>
      <c r="B22" s="31" t="s">
        <v>22</v>
      </c>
      <c r="C22" s="31">
        <v>39.244774106540795</v>
      </c>
      <c r="D22" s="31">
        <v>182.09039548022596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23.049369257125058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43.243243243243242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0.93833780160857905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36.666666666666664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92.193902354330177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61.224295506473723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19.594594594594593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208.842627960275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182.09039548022596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2016-01-26T10:57:56Z</dcterms:modified>
</cp:coreProperties>
</file>