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<sst xmlns="http://schemas.openxmlformats.org/spreadsheetml/2006/main" count="31" uniqueCount="21">
  <si>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</si>
  <si>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</si>
  <si>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</si>
  <si>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</si>
  <si>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</si>
  <si>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</si>
  <si>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</si>
  <si>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</si>
  <si>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</si>
  <si>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</si>
  <si>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</si>
  <si>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</si>
  <si>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</si>
  <si>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</si>
  <si>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</si>
  <si>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</si>
  <si>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</si>
  <si>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</si>
  <si>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MONTELEPRE</t>
  </si>
  <si>
    <t>Montelepre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</si>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</sst>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579.59439513112397</c:v>
                </c:pt>
                <c:pt idx="1">
                  <c:v>623.57199183128773</c:v>
                </c:pt>
                <c:pt idx="2">
                  <c:v>649.14976646379682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1.1788393010253584</c:v>
                </c:pt>
                <c:pt idx="1">
                  <c:v>0.7340377691378519</c:v>
                </c:pt>
                <c:pt idx="2">
                  <c:v>0.40280139843140716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552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-1.2039537331210548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0.77152001654496871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0.40280139843140716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-1.2039537331210548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0.77152001654496871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9328"/>
        <c:axId val="89986944"/>
      </c:bubbleChart>
      <c:valAx>
        <c:axId val="89939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5733</v>
      </c>
      <c r="C13" s="29">
        <v>6168</v>
      </c>
      <c r="D13" s="29">
        <v>6421</v>
      </c>
    </row>
    <row r="14" spans="1:4" ht="19.149999999999999" customHeight="1" x14ac:dyDescent="0.2">
      <c r="A14" s="9" t="s">
        <v>9</v>
      </c>
      <c r="B14" s="28">
        <v>1.1788393010253584</v>
      </c>
      <c r="C14" s="28">
        <v>0.7340377691378519</v>
      </c>
      <c r="D14" s="28">
        <v>0.40280139843140716</v>
      </c>
    </row>
    <row r="15" spans="1:4" ht="19.149999999999999" customHeight="1" x14ac:dyDescent="0.2">
      <c r="A15" s="9" t="s">
        <v>10</v>
      </c>
      <c r="B15" s="28" t="s">
        <v>2</v>
      </c>
      <c r="C15" s="28">
        <v>0.25433079436509853</v>
      </c>
      <c r="D15" s="28">
        <v>-1.2039537331210548</v>
      </c>
    </row>
    <row r="16" spans="1:4" ht="19.149999999999999" customHeight="1" x14ac:dyDescent="0.2">
      <c r="A16" s="9" t="s">
        <v>11</v>
      </c>
      <c r="B16" s="28" t="s">
        <v>2</v>
      </c>
      <c r="C16" s="28">
        <v>0.85830493885767911</v>
      </c>
      <c r="D16" s="28">
        <v>0.77152001654496871</v>
      </c>
    </row>
    <row r="17" spans="1:4" ht="19.149999999999999" customHeight="1" x14ac:dyDescent="0.2">
      <c r="A17" s="9" t="s">
        <v>12</v>
      </c>
      <c r="B17" s="22">
        <v>17.848815127888869</v>
      </c>
      <c r="C17" s="22">
        <v>14.556334249550112</v>
      </c>
      <c r="D17" s="22">
        <v>13.094188891360171</v>
      </c>
    </row>
    <row r="18" spans="1:4" ht="19.149999999999999" customHeight="1" x14ac:dyDescent="0.2">
      <c r="A18" s="9" t="s">
        <v>13</v>
      </c>
      <c r="B18" s="22">
        <v>9.2098377812663532</v>
      </c>
      <c r="C18" s="22">
        <v>13.310635538261998</v>
      </c>
      <c r="D18" s="22">
        <v>20.526397757358666</v>
      </c>
    </row>
    <row r="19" spans="1:4" ht="19.149999999999999" customHeight="1" x14ac:dyDescent="0.2">
      <c r="A19" s="11" t="s">
        <v>14</v>
      </c>
      <c r="B19" s="23">
        <v>579.59439513112397</v>
      </c>
      <c r="C19" s="23">
        <v>623.57199183128773</v>
      </c>
      <c r="D19" s="23">
        <v>649.14976646379682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6421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0.40280139843140716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-1.2039537331210548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0.77152001654496871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13.094188891360171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20.526397757358666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649.14976646379682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2016-02-17T11:15:41Z</dcterms:modified>
</cp:coreProperties>
</file>