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<sst xmlns="http://schemas.openxmlformats.org/spreadsheetml/2006/main" count="41" uniqueCount="26">
  <si>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</si>
  <si>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</si>
  <si>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</si>
  <si>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</si>
  <si>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</si>
  <si>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</si>
  <si>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</si>
  <si>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</si>
  <si>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</si>
  <si>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</si>
  <si>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</si>
  <si>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</si>
  <si>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</si>
  <si>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</si>
  <si>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</si>
  <si>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</si>
  <si>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</si>
  <si>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</si>
  <si>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</si>
  <si>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</si>
  <si>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</si>
  <si>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</si>
  <si>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</si>
  <si>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MONREALE</t>
  </si>
  <si>
    <t>Monreale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</si>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</sst>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142.79319606087734</c:v>
                </c:pt>
                <c:pt idx="1">
                  <c:v>210.79136690647485</c:v>
                </c:pt>
                <c:pt idx="2">
                  <c:v>310.45706371191136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24.977900009822218</c:v>
                </c:pt>
                <c:pt idx="1">
                  <c:v>29.092954686530103</c:v>
                </c:pt>
                <c:pt idx="2">
                  <c:v>33.68642045996755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3312"/>
        <c:axId val="65366272"/>
      </c:lineChart>
      <c:catAx>
        <c:axId val="652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3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46.124763705103973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21.831510934393638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19.867914144193726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46.124763705103973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21.831510934393638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39.016693811074923</v>
      </c>
      <c r="C13" s="27">
        <v>42.553873267643993</v>
      </c>
      <c r="D13" s="27">
        <v>46.124763705103973</v>
      </c>
    </row>
    <row r="14" spans="1:4" ht="18.600000000000001" customHeight="1" x14ac:dyDescent="0.2">
      <c r="A14" s="9" t="s">
        <v>8</v>
      </c>
      <c r="B14" s="27">
        <v>11.890301765040805</v>
      </c>
      <c r="C14" s="27">
        <v>16.452268111035885</v>
      </c>
      <c r="D14" s="27">
        <v>21.831510934393638</v>
      </c>
    </row>
    <row r="15" spans="1:4" ht="18.600000000000001" customHeight="1" x14ac:dyDescent="0.2">
      <c r="A15" s="9" t="s">
        <v>9</v>
      </c>
      <c r="B15" s="27">
        <v>24.977900009822218</v>
      </c>
      <c r="C15" s="27">
        <v>29.092954686530103</v>
      </c>
      <c r="D15" s="27">
        <v>33.68642045996755</v>
      </c>
    </row>
    <row r="16" spans="1:4" ht="18.600000000000001" customHeight="1" x14ac:dyDescent="0.2">
      <c r="A16" s="9" t="s">
        <v>10</v>
      </c>
      <c r="B16" s="27">
        <v>142.79319606087734</v>
      </c>
      <c r="C16" s="27">
        <v>210.79136690647485</v>
      </c>
      <c r="D16" s="27">
        <v>310.45706371191136</v>
      </c>
    </row>
    <row r="17" spans="1:4" ht="18.600000000000001" customHeight="1" x14ac:dyDescent="0.2">
      <c r="A17" s="9" t="s">
        <v>6</v>
      </c>
      <c r="B17" s="27">
        <v>16.226031377106334</v>
      </c>
      <c r="C17" s="27">
        <v>17.812900469884667</v>
      </c>
      <c r="D17" s="27">
        <v>19.867914144193726</v>
      </c>
    </row>
    <row r="18" spans="1:4" ht="18.600000000000001" customHeight="1" x14ac:dyDescent="0.2">
      <c r="A18" s="9" t="s">
        <v>11</v>
      </c>
      <c r="B18" s="27">
        <v>5.1710578057412508</v>
      </c>
      <c r="C18" s="27">
        <v>4.6939591945592749</v>
      </c>
      <c r="D18" s="27">
        <v>7.2702742204677744</v>
      </c>
    </row>
    <row r="19" spans="1:4" ht="18.600000000000001" customHeight="1" x14ac:dyDescent="0.2">
      <c r="A19" s="9" t="s">
        <v>12</v>
      </c>
      <c r="B19" s="27">
        <v>21.569012976799058</v>
      </c>
      <c r="C19" s="27">
        <v>20.002667022269634</v>
      </c>
      <c r="D19" s="27">
        <v>16.451304866834661</v>
      </c>
    </row>
    <row r="20" spans="1:4" ht="18.600000000000001" customHeight="1" x14ac:dyDescent="0.2">
      <c r="A20" s="9" t="s">
        <v>13</v>
      </c>
      <c r="B20" s="27">
        <v>55.289028706252466</v>
      </c>
      <c r="C20" s="27">
        <v>56.567542338978527</v>
      </c>
      <c r="D20" s="27">
        <v>59.195133688476695</v>
      </c>
    </row>
    <row r="21" spans="1:4" ht="18.600000000000001" customHeight="1" x14ac:dyDescent="0.2">
      <c r="A21" s="9" t="s">
        <v>14</v>
      </c>
      <c r="B21" s="27">
        <v>17.970900511207237</v>
      </c>
      <c r="C21" s="27">
        <v>18.735831444192559</v>
      </c>
      <c r="D21" s="27">
        <v>17.083287224220875</v>
      </c>
    </row>
    <row r="22" spans="1:4" ht="18.600000000000001" customHeight="1" x14ac:dyDescent="0.2">
      <c r="A22" s="9" t="s">
        <v>15</v>
      </c>
      <c r="B22" s="27">
        <v>21.62799842705466</v>
      </c>
      <c r="C22" s="27">
        <v>37.098279770636083</v>
      </c>
      <c r="D22" s="27">
        <v>28.850384532882895</v>
      </c>
    </row>
    <row r="23" spans="1:4" ht="18.600000000000001" customHeight="1" x14ac:dyDescent="0.2">
      <c r="A23" s="9" t="s">
        <v>16</v>
      </c>
      <c r="B23" s="27">
        <v>28.293354305937868</v>
      </c>
      <c r="C23" s="27">
        <v>20.522736364848644</v>
      </c>
      <c r="D23" s="27">
        <v>14.560295313567417</v>
      </c>
    </row>
    <row r="24" spans="1:4" ht="18.600000000000001" customHeight="1" x14ac:dyDescent="0.2">
      <c r="A24" s="9" t="s">
        <v>17</v>
      </c>
      <c r="B24" s="27">
        <v>13.920566260322452</v>
      </c>
      <c r="C24" s="27">
        <v>14.175223363115084</v>
      </c>
      <c r="D24" s="27">
        <v>18.974108190732089</v>
      </c>
    </row>
    <row r="25" spans="1:4" ht="18.600000000000001" customHeight="1" x14ac:dyDescent="0.2">
      <c r="A25" s="10" t="s">
        <v>18</v>
      </c>
      <c r="B25" s="28">
        <v>144.02015269580457</v>
      </c>
      <c r="C25" s="28">
        <v>136.57239846482705</v>
      </c>
      <c r="D25" s="28">
        <v>146.9754165864251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46.124763705103973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21.831510934393638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33.68642045996755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310.45706371191136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19.867914144193726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7.2702742204677744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16.451304866834661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59.195133688476695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17.083287224220875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28.850384532882895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14.560295313567417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18.974108190732089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146.9754165864251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2016-01-28T13:43:52Z</dcterms:modified>
</cp:coreProperties>
</file>