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<sst xmlns="http://schemas.openxmlformats.org/spreadsheetml/2006/main" count="23" uniqueCount="17">
  <si>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</si>
  <si>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</si>
  <si>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</si>
  <si>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</si>
  <si>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</si>
  <si>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</si>
  <si>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</si>
  <si>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</si>
  <si>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</si>
  <si>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</si>
  <si>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</si>
  <si>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</si>
  <si>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</si>
  <si>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</si>
  <si>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MONREALE</t>
  </si>
  <si>
    <t>Monreale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</si>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</sst>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3.6664992466097437</c:v>
                </c:pt>
                <c:pt idx="1">
                  <c:v>8.7961237420797609</c:v>
                </c:pt>
                <c:pt idx="2">
                  <c:v>15.095652173913043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57216"/>
        <c:axId val="405260160"/>
      </c:lineChart>
      <c:catAx>
        <c:axId val="4052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0160"/>
        <c:crosses val="autoZero"/>
        <c:auto val="1"/>
        <c:lblAlgn val="ctr"/>
        <c:lblOffset val="100"/>
        <c:noMultiLvlLbl val="0"/>
      </c:catAx>
      <c:valAx>
        <c:axId val="405260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79.061531651173084</c:v>
                </c:pt>
                <c:pt idx="1">
                  <c:v>92.758302583025838</c:v>
                </c:pt>
                <c:pt idx="2">
                  <c:v>96.655082536924411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9520"/>
        <c:axId val="405905408"/>
      </c:lineChart>
      <c:catAx>
        <c:axId val="405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5408"/>
        <c:crosses val="autoZero"/>
        <c:auto val="1"/>
        <c:lblAlgn val="ctr"/>
        <c:lblOffset val="100"/>
        <c:noMultiLvlLbl val="0"/>
      </c:catAx>
      <c:valAx>
        <c:axId val="4059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39.709706396860668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96.655082536924411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26592"/>
        <c:axId val="406534784"/>
      </c:bubbleChart>
      <c:valAx>
        <c:axId val="40652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4784"/>
        <c:crosses val="autoZero"/>
        <c:crossBetween val="midCat"/>
      </c:valAx>
      <c:valAx>
        <c:axId val="4065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15.096259195492252</v>
      </c>
      <c r="C13" s="19">
        <v>33.062665489849955</v>
      </c>
      <c r="D13" s="19">
        <v>44.470710604699541</v>
      </c>
    </row>
    <row r="14" spans="1:4" ht="15.6" customHeight="1" x14ac:dyDescent="0.2">
      <c r="A14" s="8" t="s">
        <v>6</v>
      </c>
      <c r="B14" s="19">
        <v>3.6664992466097437</v>
      </c>
      <c r="C14" s="19">
        <v>8.7961237420797609</v>
      </c>
      <c r="D14" s="19">
        <v>15.095652173913043</v>
      </c>
    </row>
    <row r="15" spans="1:4" ht="15.6" customHeight="1" x14ac:dyDescent="0.2">
      <c r="A15" s="8" t="s">
        <v>8</v>
      </c>
      <c r="B15" s="19">
        <v>79.061531651173084</v>
      </c>
      <c r="C15" s="19">
        <v>92.758302583025838</v>
      </c>
      <c r="D15" s="19">
        <v>96.655082536924411</v>
      </c>
    </row>
    <row r="16" spans="1:4" ht="15.6" customHeight="1" x14ac:dyDescent="0.2">
      <c r="A16" s="9" t="s">
        <v>9</v>
      </c>
      <c r="B16" s="20">
        <v>34.207231178588202</v>
      </c>
      <c r="C16" s="20">
        <v>38.781994704324802</v>
      </c>
      <c r="D16" s="20">
        <v>39.709706396860668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44.470710604699541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15.095652173913043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96.655082536924411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39.709706396860668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2015-04-20T13:06:38Z</dcterms:modified>
</cp:coreProperties>
</file>