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<sst xmlns="http://schemas.openxmlformats.org/spreadsheetml/2006/main" count="23" uniqueCount="17">
  <si>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</si>
  <si>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</si>
  <si>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</si>
  <si>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</si>
  <si>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</si>
  <si>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</si>
  <si>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</si>
  <si>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</si>
  <si>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</si>
  <si>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</si>
  <si>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</si>
  <si>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</si>
  <si>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</si>
  <si>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PALERMO</t>
  </si>
  <si>
    <t>MONREALE</t>
  </si>
  <si>
    <t>Monreale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</si>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</sst>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3.1449407474931634</c:v>
                </c:pt>
                <c:pt idx="1">
                  <c:v>3.2430506058446191</c:v>
                </c:pt>
                <c:pt idx="2">
                  <c:v>3.1894934333958722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9.3709884467265727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3.1894934333958722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3.7029722523945887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9.3709884467265727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3.1894934333958722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6.9583713157095106</c:v>
                </c:pt>
                <c:pt idx="1">
                  <c:v>8.0304110239961997</c:v>
                </c:pt>
                <c:pt idx="2">
                  <c:v>9.3709884467265727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22.189054726368159</v>
      </c>
      <c r="C13" s="28">
        <v>23.963457484188336</v>
      </c>
      <c r="D13" s="28">
        <v>26.212534059945504</v>
      </c>
    </row>
    <row r="14" spans="1:4" ht="19.899999999999999" customHeight="1" x14ac:dyDescent="0.2">
      <c r="A14" s="9" t="s">
        <v>8</v>
      </c>
      <c r="B14" s="28">
        <v>3.5855363111516256</v>
      </c>
      <c r="C14" s="28">
        <v>4.003326205749584</v>
      </c>
      <c r="D14" s="28">
        <v>3.7029722523945887</v>
      </c>
    </row>
    <row r="15" spans="1:4" ht="19.899999999999999" customHeight="1" x14ac:dyDescent="0.2">
      <c r="A15" s="9" t="s">
        <v>9</v>
      </c>
      <c r="B15" s="28">
        <v>6.9583713157095106</v>
      </c>
      <c r="C15" s="28">
        <v>8.0304110239961997</v>
      </c>
      <c r="D15" s="28">
        <v>9.3709884467265727</v>
      </c>
    </row>
    <row r="16" spans="1:4" ht="19.899999999999999" customHeight="1" x14ac:dyDescent="0.2">
      <c r="A16" s="10" t="s">
        <v>7</v>
      </c>
      <c r="B16" s="29">
        <v>3.1449407474931634</v>
      </c>
      <c r="C16" s="29">
        <v>3.2430506058446191</v>
      </c>
      <c r="D16" s="29">
        <v>3.1894934333958722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26.212534059945504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3.7029722523945887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9.3709884467265727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3.1894934333958722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2016-01-26T16:49:17Z</dcterms:modified>
</cp:coreProperties>
</file>