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<sst xmlns="http://schemas.openxmlformats.org/spreadsheetml/2006/main" count="36" uniqueCount="24">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</sst>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0.28581035642232683</c:v>
                </c:pt>
                <c:pt idx="1">
                  <c:v>0.66006600660066006</c:v>
                </c:pt>
                <c:pt idx="2">
                  <c:v>0.78722696529548741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19.083969465648856</c:v>
                </c:pt>
                <c:pt idx="2">
                  <c:v>17.689530685920577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0.78722696529548741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43.220338983050851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0.78722696529548741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2.2090188909201705</v>
      </c>
      <c r="C13" s="30">
        <v>4.0983606557377055</v>
      </c>
      <c r="D13" s="30">
        <v>7.2860224104371616</v>
      </c>
    </row>
    <row r="14" spans="1:4" ht="19.899999999999999" customHeight="1" x14ac:dyDescent="0.2">
      <c r="A14" s="9" t="s">
        <v>7</v>
      </c>
      <c r="B14" s="30">
        <v>34.482758620689658</v>
      </c>
      <c r="C14" s="30">
        <v>19.083969465648856</v>
      </c>
      <c r="D14" s="30">
        <v>17.689530685920577</v>
      </c>
    </row>
    <row r="15" spans="1:4" ht="19.899999999999999" customHeight="1" x14ac:dyDescent="0.2">
      <c r="A15" s="9" t="s">
        <v>6</v>
      </c>
      <c r="B15" s="30">
        <v>0.28581035642232683</v>
      </c>
      <c r="C15" s="30">
        <v>0.66006600660066006</v>
      </c>
      <c r="D15" s="30">
        <v>0.78722696529548741</v>
      </c>
    </row>
    <row r="16" spans="1:4" ht="19.899999999999999" customHeight="1" x14ac:dyDescent="0.2">
      <c r="A16" s="9" t="s">
        <v>12</v>
      </c>
      <c r="B16" s="30">
        <v>17.073170731707318</v>
      </c>
      <c r="C16" s="30">
        <v>32.407407407407405</v>
      </c>
      <c r="D16" s="30">
        <v>43.220338983050851</v>
      </c>
    </row>
    <row r="17" spans="1:4" ht="19.899999999999999" customHeight="1" x14ac:dyDescent="0.2">
      <c r="A17" s="9" t="s">
        <v>13</v>
      </c>
      <c r="B17" s="30">
        <v>146.39254254922776</v>
      </c>
      <c r="C17" s="30">
        <v>89.729513123622525</v>
      </c>
      <c r="D17" s="30">
        <v>77.774279481992465</v>
      </c>
    </row>
    <row r="18" spans="1:4" ht="19.899999999999999" customHeight="1" x14ac:dyDescent="0.2">
      <c r="A18" s="9" t="s">
        <v>14</v>
      </c>
      <c r="B18" s="30">
        <v>81.238343015312978</v>
      </c>
      <c r="C18" s="30">
        <v>84.065608570088628</v>
      </c>
      <c r="D18" s="30">
        <v>118.25977828906088</v>
      </c>
    </row>
    <row r="19" spans="1:4" ht="19.899999999999999" customHeight="1" x14ac:dyDescent="0.2">
      <c r="A19" s="9" t="s">
        <v>8</v>
      </c>
      <c r="B19" s="30" t="s">
        <v>18</v>
      </c>
      <c r="C19" s="30">
        <v>9.1603053435114496</v>
      </c>
      <c r="D19" s="30">
        <v>12.274368231046932</v>
      </c>
    </row>
    <row r="20" spans="1:4" ht="19.899999999999999" customHeight="1" x14ac:dyDescent="0.2">
      <c r="A20" s="9" t="s">
        <v>15</v>
      </c>
      <c r="B20" s="30">
        <v>40</v>
      </c>
      <c r="C20" s="30">
        <v>41.666666666666671</v>
      </c>
      <c r="D20" s="30">
        <v>34.833439642857137</v>
      </c>
    </row>
    <row r="21" spans="1:4" ht="19.899999999999999" customHeight="1" x14ac:dyDescent="0.2">
      <c r="A21" s="9" t="s">
        <v>16</v>
      </c>
      <c r="B21" s="30">
        <v>73.316516779995595</v>
      </c>
      <c r="C21" s="30">
        <v>167.88218793828892</v>
      </c>
      <c r="D21" s="30">
        <v>185.38517493618167</v>
      </c>
    </row>
    <row r="22" spans="1:4" ht="19.899999999999999" customHeight="1" x14ac:dyDescent="0.2">
      <c r="A22" s="10" t="s">
        <v>17</v>
      </c>
      <c r="B22" s="31">
        <v>78.834416223666082</v>
      </c>
      <c r="C22" s="31">
        <v>93.490420685959279</v>
      </c>
      <c r="D22" s="31">
        <v>136.9398384838573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7.2860224104371616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17.689530685920577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0.78722696529548741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43.220338983050851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77.774279481992465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118.25977828906088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12.274368231046932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34.833439642857137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185.38517493618167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136.9398384838573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2016-01-26T10:57:55Z</dcterms:modified>
</cp:coreProperties>
</file>