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<sst xmlns="http://schemas.openxmlformats.org/spreadsheetml/2006/main" count="29" uniqueCount="20">
  <si>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</si>
  <si>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</si>
  <si>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</si>
  <si>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</si>
  <si>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</si>
  <si>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</si>
  <si>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</si>
  <si>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</si>
  <si>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</si>
  <si>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</si>
  <si>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</si>
  <si>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</si>
  <si>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</si>
  <si>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</si>
  <si>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</si>
  <si>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</si>
  <si>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PALERMO</t>
  </si>
  <si>
    <t>MONREALE</t>
  </si>
  <si>
    <t>Monreale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</si>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</sst>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4.9931444241316267</c:v>
                </c:pt>
                <c:pt idx="1">
                  <c:v>5.7470904767863846</c:v>
                </c:pt>
                <c:pt idx="2">
                  <c:v>6.7625861434057546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956608"/>
        <c:axId val="291958144"/>
      </c:lineChart>
      <c:catAx>
        <c:axId val="29195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958144"/>
        <c:crosses val="autoZero"/>
        <c:auto val="1"/>
        <c:lblAlgn val="ctr"/>
        <c:lblOffset val="100"/>
        <c:noMultiLvlLbl val="0"/>
      </c:catAx>
      <c:valAx>
        <c:axId val="29195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956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8.7484765386959165</c:v>
                </c:pt>
                <c:pt idx="1">
                  <c:v>7.0923538981354017</c:v>
                </c:pt>
                <c:pt idx="2">
                  <c:v>6.9914251144194859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565760"/>
        <c:axId val="292569088"/>
      </c:lineChart>
      <c:catAx>
        <c:axId val="29256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69088"/>
        <c:crosses val="autoZero"/>
        <c:auto val="1"/>
        <c:lblAlgn val="ctr"/>
        <c:lblOffset val="100"/>
        <c:noMultiLvlLbl val="0"/>
      </c:catAx>
      <c:valAx>
        <c:axId val="29256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65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21.228597871355852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25.377911460743483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3.3492822966507179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21.228597871355852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25.377911460743483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98912"/>
        <c:axId val="292601216"/>
      </c:bubbleChart>
      <c:valAx>
        <c:axId val="29259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01216"/>
        <c:crosses val="autoZero"/>
        <c:crossBetween val="midCat"/>
      </c:valAx>
      <c:valAx>
        <c:axId val="29260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98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96.20385592587057</v>
      </c>
      <c r="C13" s="22">
        <v>95.953898970083372</v>
      </c>
      <c r="D13" s="22">
        <v>97.239948119325547</v>
      </c>
    </row>
    <row r="14" spans="1:4" ht="17.45" customHeight="1" x14ac:dyDescent="0.2">
      <c r="A14" s="10" t="s">
        <v>6</v>
      </c>
      <c r="B14" s="22">
        <v>8.7484765386959165</v>
      </c>
      <c r="C14" s="22">
        <v>7.0923538981354017</v>
      </c>
      <c r="D14" s="22">
        <v>6.9914251144194859</v>
      </c>
    </row>
    <row r="15" spans="1:4" ht="17.45" customHeight="1" x14ac:dyDescent="0.2">
      <c r="A15" s="10" t="s">
        <v>12</v>
      </c>
      <c r="B15" s="22">
        <v>4.9931444241316267</v>
      </c>
      <c r="C15" s="22">
        <v>5.7470904767863846</v>
      </c>
      <c r="D15" s="22">
        <v>6.7625861434057546</v>
      </c>
    </row>
    <row r="16" spans="1:4" ht="17.45" customHeight="1" x14ac:dyDescent="0.2">
      <c r="A16" s="10" t="s">
        <v>7</v>
      </c>
      <c r="B16" s="22">
        <v>17.380526892258029</v>
      </c>
      <c r="C16" s="22">
        <v>19.849351373971267</v>
      </c>
      <c r="D16" s="22">
        <v>21.228597871355852</v>
      </c>
    </row>
    <row r="17" spans="1:4" ht="17.45" customHeight="1" x14ac:dyDescent="0.2">
      <c r="A17" s="10" t="s">
        <v>8</v>
      </c>
      <c r="B17" s="22">
        <v>33.977056551565113</v>
      </c>
      <c r="C17" s="22">
        <v>28.77202771190775</v>
      </c>
      <c r="D17" s="22">
        <v>25.377911460743483</v>
      </c>
    </row>
    <row r="18" spans="1:4" ht="17.45" customHeight="1" x14ac:dyDescent="0.2">
      <c r="A18" s="10" t="s">
        <v>9</v>
      </c>
      <c r="B18" s="22">
        <v>51.153715643026807</v>
      </c>
      <c r="C18" s="22">
        <v>68.988364576599864</v>
      </c>
      <c r="D18" s="22">
        <v>83.649901230815985</v>
      </c>
    </row>
    <row r="19" spans="1:4" ht="17.45" customHeight="1" x14ac:dyDescent="0.2">
      <c r="A19" s="11" t="s">
        <v>13</v>
      </c>
      <c r="B19" s="23">
        <v>0.70570886875921635</v>
      </c>
      <c r="C19" s="23">
        <v>1.4571428571428573</v>
      </c>
      <c r="D19" s="23">
        <v>3.3492822966507179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97.239948119325547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6.9914251144194859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6.7625861434057546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21.228597871355852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25.377911460743483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83.649901230815985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3.3492822966507179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2015-04-16T12:35:49Z</dcterms:modified>
</cp:coreProperties>
</file>