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<sst xmlns="http://schemas.openxmlformats.org/spreadsheetml/2006/main" count="31" uniqueCount="21">
  <si>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</si>
  <si>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</si>
  <si>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</si>
  <si>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</si>
  <si>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</si>
  <si>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</si>
  <si>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</si>
  <si>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</si>
  <si>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</si>
  <si>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</si>
  <si>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</si>
  <si>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</si>
  <si>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</si>
  <si>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</si>
  <si>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</si>
  <si>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</si>
  <si>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</si>
  <si>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PALERMO</t>
  </si>
  <si>
    <t>MONREALE</t>
  </si>
  <si>
    <t>Monreale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</si>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</sst>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49.523149186412148</c:v>
                </c:pt>
                <c:pt idx="1">
                  <c:v>60.289379212160185</c:v>
                </c:pt>
                <c:pt idx="2">
                  <c:v>71.70822234037999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55712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5712"/>
        <c:crosses val="autoZero"/>
        <c:auto val="1"/>
        <c:lblAlgn val="ctr"/>
        <c:lblOffset val="100"/>
        <c:noMultiLvlLbl val="0"/>
      </c:catAx>
      <c:valAx>
        <c:axId val="45555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0.95558214387003737</c:v>
                </c:pt>
                <c:pt idx="1">
                  <c:v>1.9866333903588718</c:v>
                </c:pt>
                <c:pt idx="2">
                  <c:v>1.7496243287616453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512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512"/>
        <c:crosses val="autoZero"/>
        <c:auto val="1"/>
        <c:lblAlgn val="ctr"/>
        <c:lblOffset val="100"/>
        <c:noMultiLvlLbl val="0"/>
      </c:catAx>
      <c:valAx>
        <c:axId val="4564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0.61764739116003664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2.0052576618981854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1.7496243287616453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0.61764739116003664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2.0052576618981854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26256</v>
      </c>
      <c r="C13" s="29">
        <v>31964</v>
      </c>
      <c r="D13" s="29">
        <v>38018</v>
      </c>
    </row>
    <row r="14" spans="1:4" ht="19.149999999999999" customHeight="1" x14ac:dyDescent="0.2">
      <c r="A14" s="9" t="s">
        <v>9</v>
      </c>
      <c r="B14" s="28">
        <v>0.95558214387003737</v>
      </c>
      <c r="C14" s="28">
        <v>1.9866333903588718</v>
      </c>
      <c r="D14" s="28">
        <v>1.7496243287616453</v>
      </c>
    </row>
    <row r="15" spans="1:4" ht="19.149999999999999" customHeight="1" x14ac:dyDescent="0.2">
      <c r="A15" s="9" t="s">
        <v>10</v>
      </c>
      <c r="B15" s="28" t="s">
        <v>2</v>
      </c>
      <c r="C15" s="28">
        <v>0.48795713611626823</v>
      </c>
      <c r="D15" s="28">
        <v>0.61764739116003664</v>
      </c>
    </row>
    <row r="16" spans="1:4" ht="19.149999999999999" customHeight="1" x14ac:dyDescent="0.2">
      <c r="A16" s="9" t="s">
        <v>11</v>
      </c>
      <c r="B16" s="28" t="s">
        <v>2</v>
      </c>
      <c r="C16" s="28">
        <v>2.3857483615790542</v>
      </c>
      <c r="D16" s="28">
        <v>2.0052576618981854</v>
      </c>
    </row>
    <row r="17" spans="1:4" ht="19.149999999999999" customHeight="1" x14ac:dyDescent="0.2">
      <c r="A17" s="9" t="s">
        <v>12</v>
      </c>
      <c r="B17" s="22">
        <v>1.9969082861014347</v>
      </c>
      <c r="C17" s="22">
        <v>2.6670840954999302</v>
      </c>
      <c r="D17" s="22">
        <v>2.6158691510729541</v>
      </c>
    </row>
    <row r="18" spans="1:4" ht="19.149999999999999" customHeight="1" x14ac:dyDescent="0.2">
      <c r="A18" s="9" t="s">
        <v>13</v>
      </c>
      <c r="B18" s="22">
        <v>11.566879951249238</v>
      </c>
      <c r="C18" s="22">
        <v>18.955700162683016</v>
      </c>
      <c r="D18" s="22">
        <v>21.055815666263349</v>
      </c>
    </row>
    <row r="19" spans="1:4" ht="19.149999999999999" customHeight="1" x14ac:dyDescent="0.2">
      <c r="A19" s="11" t="s">
        <v>14</v>
      </c>
      <c r="B19" s="23">
        <v>49.523149186412148</v>
      </c>
      <c r="C19" s="23">
        <v>60.289379212160185</v>
      </c>
      <c r="D19" s="23">
        <v>71.70822234037999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38018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1.7496243287616453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0.61764739116003664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2.0052576618981854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2.6158691510729541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21.055815666263349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71.70822234037999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2016-02-17T11:15:40Z</dcterms:modified>
</cp:coreProperties>
</file>