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<sst xmlns="http://schemas.openxmlformats.org/spreadsheetml/2006/main" count="40" uniqueCount="25">
  <si>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</si>
  <si>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</si>
  <si>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</si>
  <si>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</si>
  <si>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</si>
  <si>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</si>
  <si>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</si>
  <si>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</si>
  <si>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</si>
  <si>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</si>
  <si>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</si>
  <si>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</si>
  <si>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</si>
  <si>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</si>
  <si>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</si>
  <si>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</si>
  <si>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</si>
  <si>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</si>
  <si>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</si>
  <si>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</si>
  <si>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</si>
  <si>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</si>
  <si>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MISILMERI</t>
  </si>
  <si>
    <t>Misilmeri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</si>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</sst>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70.688575899843514</c:v>
                </c:pt>
                <c:pt idx="1">
                  <c:v>65.87062065345755</c:v>
                </c:pt>
                <c:pt idx="2">
                  <c:v>65.137427199346078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92.352112676056336</c:v>
                </c:pt>
                <c:pt idx="1">
                  <c:v>97.744521716310189</c:v>
                </c:pt>
                <c:pt idx="2">
                  <c:v>101.70522121181159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Misilmeri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65.137427199346078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101.70522121181159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6.731488406881077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Misilmeri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65.137427199346078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101.70522121181159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70.688575899843514</v>
      </c>
      <c r="C13" s="22">
        <v>65.87062065345755</v>
      </c>
      <c r="D13" s="22">
        <v>65.137427199346078</v>
      </c>
    </row>
    <row r="14" spans="1:4" ht="19.149999999999999" customHeight="1" x14ac:dyDescent="0.2">
      <c r="A14" s="11" t="s">
        <v>7</v>
      </c>
      <c r="B14" s="22">
        <v>92.352112676056336</v>
      </c>
      <c r="C14" s="22">
        <v>97.744521716310189</v>
      </c>
      <c r="D14" s="22">
        <v>101.70522121181159</v>
      </c>
    </row>
    <row r="15" spans="1:4" ht="19.149999999999999" customHeight="1" x14ac:dyDescent="0.2">
      <c r="A15" s="11" t="s">
        <v>8</v>
      </c>
      <c r="B15" s="22" t="s">
        <v>17</v>
      </c>
      <c r="C15" s="22">
        <v>2.8440635044316744</v>
      </c>
      <c r="D15" s="22">
        <v>6.731488406881077</v>
      </c>
    </row>
    <row r="16" spans="1:4" ht="19.149999999999999" customHeight="1" x14ac:dyDescent="0.2">
      <c r="A16" s="11" t="s">
        <v>10</v>
      </c>
      <c r="B16" s="22">
        <v>24.454635597421913</v>
      </c>
      <c r="C16" s="22">
        <v>30.230692076228689</v>
      </c>
      <c r="D16" s="22">
        <v>39.520659981509141</v>
      </c>
    </row>
    <row r="17" spans="1:4" ht="19.149999999999999" customHeight="1" x14ac:dyDescent="0.2">
      <c r="A17" s="11" t="s">
        <v>11</v>
      </c>
      <c r="B17" s="22">
        <v>91.379310344827587</v>
      </c>
      <c r="C17" s="22">
        <v>86.486486486486484</v>
      </c>
      <c r="D17" s="22">
        <v>71.633871324342252</v>
      </c>
    </row>
    <row r="18" spans="1:4" ht="19.149999999999999" customHeight="1" x14ac:dyDescent="0.2">
      <c r="A18" s="11" t="s">
        <v>12</v>
      </c>
      <c r="B18" s="22">
        <v>17.022199540699148</v>
      </c>
      <c r="C18" s="22">
        <v>20.980825958702098</v>
      </c>
      <c r="D18" s="22">
        <v>28.610313357585028</v>
      </c>
    </row>
    <row r="19" spans="1:4" ht="19.149999999999999" customHeight="1" x14ac:dyDescent="0.2">
      <c r="A19" s="11" t="s">
        <v>13</v>
      </c>
      <c r="B19" s="22">
        <v>91.623630672926453</v>
      </c>
      <c r="C19" s="22">
        <v>97.139483007479328</v>
      </c>
      <c r="D19" s="22">
        <v>97.192704608153662</v>
      </c>
    </row>
    <row r="20" spans="1:4" ht="19.149999999999999" customHeight="1" x14ac:dyDescent="0.2">
      <c r="A20" s="11" t="s">
        <v>15</v>
      </c>
      <c r="B20" s="22" t="s">
        <v>17</v>
      </c>
      <c r="C20" s="22">
        <v>54.231717337715693</v>
      </c>
      <c r="D20" s="22">
        <v>73.402674591381867</v>
      </c>
    </row>
    <row r="21" spans="1:4" ht="19.149999999999999" customHeight="1" x14ac:dyDescent="0.2">
      <c r="A21" s="11" t="s">
        <v>16</v>
      </c>
      <c r="B21" s="22" t="s">
        <v>17</v>
      </c>
      <c r="C21" s="22">
        <v>5.4334428923582578</v>
      </c>
      <c r="D21" s="22">
        <v>3.2392273402674596</v>
      </c>
    </row>
    <row r="22" spans="1:4" ht="19.149999999999999" customHeight="1" x14ac:dyDescent="0.2">
      <c r="A22" s="11" t="s">
        <v>6</v>
      </c>
      <c r="B22" s="22">
        <v>9.4366197183098599</v>
      </c>
      <c r="C22" s="22">
        <v>3.6740585225036084</v>
      </c>
      <c r="D22" s="22">
        <v>3.5279680948972292</v>
      </c>
    </row>
    <row r="23" spans="1:4" ht="19.149999999999999" customHeight="1" x14ac:dyDescent="0.2">
      <c r="A23" s="12" t="s">
        <v>14</v>
      </c>
      <c r="B23" s="23">
        <v>8.6115992970123028</v>
      </c>
      <c r="C23" s="23">
        <v>10.95890410958904</v>
      </c>
      <c r="D23" s="23">
        <v>5.0844300968462877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65.137427199346078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101.70522121181159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6.731488406881077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39.520659981509141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71.633871324342252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28.610313357585028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97.192704608153662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73.402674591381867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3.2392273402674596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3.5279680948972292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5.0844300968462877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2016-01-27T10:20:21Z</dcterms:modified>
</cp:coreProperties>
</file>