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<sst xmlns="http://schemas.openxmlformats.org/spreadsheetml/2006/main" count="21" uniqueCount="16">
  <si>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</si>
  <si>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</si>
  <si>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</si>
  <si>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</si>
  <si>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</si>
  <si>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</si>
  <si>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</si>
  <si>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</si>
  <si>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</si>
  <si>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</si>
  <si>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</si>
  <si>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</si>
  <si>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</si>
  <si>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MISILMERI</t>
  </si>
  <si>
    <t>Misilmeri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</si>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</sst>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3.129375</c:v>
                </c:pt>
                <c:pt idx="1">
                  <c:v>3.018620508785733</c:v>
                </c:pt>
                <c:pt idx="2">
                  <c:v>2.7965636437576249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3216"/>
        <c:axId val="301435904"/>
      </c:lineChart>
      <c:catAx>
        <c:axId val="3014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5904"/>
        <c:crosses val="autoZero"/>
        <c:auto val="1"/>
        <c:lblAlgn val="ctr"/>
        <c:lblOffset val="100"/>
        <c:noMultiLvlLbl val="0"/>
      </c:catAx>
      <c:valAx>
        <c:axId val="30143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16.3125</c:v>
                </c:pt>
                <c:pt idx="1">
                  <c:v>17.637031209021767</c:v>
                </c:pt>
                <c:pt idx="2">
                  <c:v>22.366815778771858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50176"/>
        <c:axId val="302452736"/>
      </c:lineChart>
      <c:catAx>
        <c:axId val="3024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2736"/>
        <c:crosses val="autoZero"/>
        <c:auto val="1"/>
        <c:lblAlgn val="ctr"/>
        <c:lblOffset val="100"/>
        <c:noMultiLvlLbl val="0"/>
      </c:catAx>
      <c:valAx>
        <c:axId val="30245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Misilmeri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22.366815778771858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1.4945099633997558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2.7965636437576249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96384"/>
        <c:axId val="302504576"/>
      </c:bubbleChart>
      <c:valAx>
        <c:axId val="30249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504576"/>
        <c:crosses val="autoZero"/>
        <c:crossBetween val="midCat"/>
      </c:valAx>
      <c:valAx>
        <c:axId val="30250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6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3.129375</v>
      </c>
      <c r="C13" s="27">
        <v>3.018620508785733</v>
      </c>
      <c r="D13" s="27">
        <v>2.7965636437576249</v>
      </c>
    </row>
    <row r="14" spans="1:4" ht="21.6" customHeight="1" x14ac:dyDescent="0.2">
      <c r="A14" s="8" t="s">
        <v>5</v>
      </c>
      <c r="B14" s="27">
        <v>16.3125</v>
      </c>
      <c r="C14" s="27">
        <v>17.637031209021767</v>
      </c>
      <c r="D14" s="27">
        <v>22.366815778771858</v>
      </c>
    </row>
    <row r="15" spans="1:4" ht="21.6" customHeight="1" x14ac:dyDescent="0.2">
      <c r="A15" s="9" t="s">
        <v>6</v>
      </c>
      <c r="B15" s="28">
        <v>1.046875</v>
      </c>
      <c r="C15" s="28">
        <v>1.1014948859166012</v>
      </c>
      <c r="D15" s="28">
        <v>1.4945099633997558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2.7965636437576249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22.366815778771858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1.4945099633997558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2015-04-17T09:28:40Z</dcterms:modified>
</cp:coreProperties>
</file>