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<sst xmlns="http://schemas.openxmlformats.org/spreadsheetml/2006/main" count="29" uniqueCount="20">
  <si>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</si>
  <si>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</si>
  <si>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</si>
  <si>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</si>
  <si>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</si>
  <si>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</si>
  <si>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</si>
  <si>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</si>
  <si>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</si>
  <si>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</si>
  <si>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</si>
  <si>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</si>
  <si>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</si>
  <si>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</si>
  <si>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</si>
  <si>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</si>
  <si>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</si>
  <si>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MISILMERI</t>
  </si>
  <si>
    <t>Misilmeri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</si>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</sst>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4.8226385013949784</c:v>
                </c:pt>
                <c:pt idx="1">
                  <c:v>5.4134752693755681</c:v>
                </c:pt>
                <c:pt idx="2">
                  <c:v>7.2107363075807038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8144"/>
        <c:axId val="292555008"/>
      </c:lineChart>
      <c:catAx>
        <c:axId val="2919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55008"/>
        <c:crosses val="autoZero"/>
        <c:auto val="1"/>
        <c:lblAlgn val="ctr"/>
        <c:lblOffset val="100"/>
        <c:noMultiLvlLbl val="0"/>
      </c:catAx>
      <c:valAx>
        <c:axId val="29255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5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9.042447190115583</c:v>
                </c:pt>
                <c:pt idx="1">
                  <c:v>7.2525855727205855</c:v>
                </c:pt>
                <c:pt idx="2">
                  <c:v>6.6848023213638017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7680"/>
        <c:axId val="292571776"/>
      </c:lineChart>
      <c:catAx>
        <c:axId val="2925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71776"/>
        <c:crosses val="autoZero"/>
        <c:auto val="1"/>
        <c:lblAlgn val="ctr"/>
        <c:lblOffset val="100"/>
        <c:noMultiLvlLbl val="0"/>
      </c:catAx>
      <c:valAx>
        <c:axId val="292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22.783377351371744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25.817927019888963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2.6013560260135602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22.783377351371744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25.817927019888963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00832"/>
        <c:axId val="292609408"/>
      </c:bubbleChart>
      <c:valAx>
        <c:axId val="2926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9408"/>
        <c:crosses val="autoZero"/>
        <c:crossBetween val="midCat"/>
      </c:valAx>
      <c:valAx>
        <c:axId val="2926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99.840700915969734</v>
      </c>
      <c r="C13" s="22">
        <v>98.122427983539097</v>
      </c>
      <c r="D13" s="22">
        <v>97.705270706346354</v>
      </c>
    </row>
    <row r="14" spans="1:4" ht="17.45" customHeight="1" x14ac:dyDescent="0.2">
      <c r="A14" s="10" t="s">
        <v>6</v>
      </c>
      <c r="B14" s="22">
        <v>9.042447190115583</v>
      </c>
      <c r="C14" s="22">
        <v>7.2525855727205855</v>
      </c>
      <c r="D14" s="22">
        <v>6.6848023213638017</v>
      </c>
    </row>
    <row r="15" spans="1:4" ht="17.45" customHeight="1" x14ac:dyDescent="0.2">
      <c r="A15" s="10" t="s">
        <v>12</v>
      </c>
      <c r="B15" s="22">
        <v>4.8226385013949784</v>
      </c>
      <c r="C15" s="22">
        <v>5.4134752693755681</v>
      </c>
      <c r="D15" s="22">
        <v>7.2107363075807038</v>
      </c>
    </row>
    <row r="16" spans="1:4" ht="17.45" customHeight="1" x14ac:dyDescent="0.2">
      <c r="A16" s="10" t="s">
        <v>7</v>
      </c>
      <c r="B16" s="22">
        <v>16.938698758931931</v>
      </c>
      <c r="C16" s="22">
        <v>20.683136692523306</v>
      </c>
      <c r="D16" s="22">
        <v>22.783377351371744</v>
      </c>
    </row>
    <row r="17" spans="1:4" ht="17.45" customHeight="1" x14ac:dyDescent="0.2">
      <c r="A17" s="10" t="s">
        <v>8</v>
      </c>
      <c r="B17" s="22">
        <v>34.035351635953361</v>
      </c>
      <c r="C17" s="22">
        <v>29.952415096799427</v>
      </c>
      <c r="D17" s="22">
        <v>25.817927019888963</v>
      </c>
    </row>
    <row r="18" spans="1:4" ht="17.45" customHeight="1" x14ac:dyDescent="0.2">
      <c r="A18" s="10" t="s">
        <v>9</v>
      </c>
      <c r="B18" s="22">
        <v>49.767955801104975</v>
      </c>
      <c r="C18" s="22">
        <v>69.05331882480958</v>
      </c>
      <c r="D18" s="22">
        <v>88.246346555323598</v>
      </c>
    </row>
    <row r="19" spans="1:4" ht="17.45" customHeight="1" x14ac:dyDescent="0.2">
      <c r="A19" s="11" t="s">
        <v>13</v>
      </c>
      <c r="B19" s="23">
        <v>0.65974847089547106</v>
      </c>
      <c r="C19" s="23">
        <v>1.2186788154897494</v>
      </c>
      <c r="D19" s="23">
        <v>2.6013560260135602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97.705270706346354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6.6848023213638017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7.2107363075807038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22.783377351371744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25.817927019888963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88.246346555323598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2.6013560260135602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2015-04-16T12:35:48Z</dcterms:modified>
</cp:coreProperties>
</file>