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<sst xmlns="http://schemas.openxmlformats.org/spreadsheetml/2006/main" count="41" uniqueCount="26">
  <si>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</si>
  <si>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</si>
  <si>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</si>
  <si>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</si>
  <si>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</si>
  <si>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</si>
  <si>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</si>
  <si>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</si>
  <si>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</si>
  <si>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</si>
  <si>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</si>
  <si>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</si>
  <si>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</si>
  <si>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</si>
  <si>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</si>
  <si>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</si>
  <si>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</si>
  <si>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</si>
  <si>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</si>
  <si>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</si>
  <si>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</si>
  <si>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</si>
  <si>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</si>
  <si>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MEZZOJUSO</t>
  </si>
  <si>
    <t>Mezzojuso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</si>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</sst>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197.43589743589746</c:v>
                </c:pt>
                <c:pt idx="1">
                  <c:v>244</c:v>
                </c:pt>
                <c:pt idx="2">
                  <c:v>430.43478260869563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22.804372408594045</c:v>
                </c:pt>
                <c:pt idx="1">
                  <c:v>27.579519006982157</c:v>
                </c:pt>
                <c:pt idx="2">
                  <c:v>32.237871674491394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Mezzojuso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45.028759244042725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20.612397311426438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18.852459016393443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Mezzojuso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45.028759244042725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20.612397311426438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35.984555984555982</v>
      </c>
      <c r="C13" s="27">
        <v>37.459546925566343</v>
      </c>
      <c r="D13" s="27">
        <v>45.028759244042725</v>
      </c>
    </row>
    <row r="14" spans="1:4" ht="18.600000000000001" customHeight="1" x14ac:dyDescent="0.2">
      <c r="A14" s="9" t="s">
        <v>8</v>
      </c>
      <c r="B14" s="27">
        <v>10.235640648011781</v>
      </c>
      <c r="C14" s="27">
        <v>18.479880774962744</v>
      </c>
      <c r="D14" s="27">
        <v>20.612397311426438</v>
      </c>
    </row>
    <row r="15" spans="1:4" ht="18.600000000000001" customHeight="1" x14ac:dyDescent="0.2">
      <c r="A15" s="9" t="s">
        <v>9</v>
      </c>
      <c r="B15" s="27">
        <v>22.804372408594045</v>
      </c>
      <c r="C15" s="27">
        <v>27.579519006982157</v>
      </c>
      <c r="D15" s="27">
        <v>32.237871674491394</v>
      </c>
    </row>
    <row r="16" spans="1:4" ht="18.600000000000001" customHeight="1" x14ac:dyDescent="0.2">
      <c r="A16" s="9" t="s">
        <v>10</v>
      </c>
      <c r="B16" s="27">
        <v>197.43589743589746</v>
      </c>
      <c r="C16" s="27">
        <v>244</v>
      </c>
      <c r="D16" s="27">
        <v>430.43478260869563</v>
      </c>
    </row>
    <row r="17" spans="1:4" ht="18.600000000000001" customHeight="1" x14ac:dyDescent="0.2">
      <c r="A17" s="9" t="s">
        <v>6</v>
      </c>
      <c r="B17" s="27">
        <v>15.11627906976744</v>
      </c>
      <c r="C17" s="27">
        <v>17.006802721088434</v>
      </c>
      <c r="D17" s="27">
        <v>18.852459016393443</v>
      </c>
    </row>
    <row r="18" spans="1:4" ht="18.600000000000001" customHeight="1" x14ac:dyDescent="0.2">
      <c r="A18" s="9" t="s">
        <v>11</v>
      </c>
      <c r="B18" s="27">
        <v>24.462809917355372</v>
      </c>
      <c r="C18" s="27">
        <v>13.220815752461323</v>
      </c>
      <c r="D18" s="27">
        <v>24.757281553398059</v>
      </c>
    </row>
    <row r="19" spans="1:4" ht="18.600000000000001" customHeight="1" x14ac:dyDescent="0.2">
      <c r="A19" s="9" t="s">
        <v>12</v>
      </c>
      <c r="B19" s="27">
        <v>19.173553719008265</v>
      </c>
      <c r="C19" s="27">
        <v>21.659634317862167</v>
      </c>
      <c r="D19" s="27">
        <v>14.684466019417474</v>
      </c>
    </row>
    <row r="20" spans="1:4" ht="18.600000000000001" customHeight="1" x14ac:dyDescent="0.2">
      <c r="A20" s="9" t="s">
        <v>13</v>
      </c>
      <c r="B20" s="27">
        <v>46.776859504132226</v>
      </c>
      <c r="C20" s="27">
        <v>55.274261603375528</v>
      </c>
      <c r="D20" s="27">
        <v>50</v>
      </c>
    </row>
    <row r="21" spans="1:4" ht="18.600000000000001" customHeight="1" x14ac:dyDescent="0.2">
      <c r="A21" s="9" t="s">
        <v>14</v>
      </c>
      <c r="B21" s="27">
        <v>9.5867768595041323</v>
      </c>
      <c r="C21" s="27">
        <v>9.8452883263009845</v>
      </c>
      <c r="D21" s="27">
        <v>10.558252427184465</v>
      </c>
    </row>
    <row r="22" spans="1:4" ht="18.600000000000001" customHeight="1" x14ac:dyDescent="0.2">
      <c r="A22" s="9" t="s">
        <v>15</v>
      </c>
      <c r="B22" s="27">
        <v>23.801652892561982</v>
      </c>
      <c r="C22" s="27">
        <v>30.661040787623069</v>
      </c>
      <c r="D22" s="27">
        <v>21.359223300970871</v>
      </c>
    </row>
    <row r="23" spans="1:4" ht="18.600000000000001" customHeight="1" x14ac:dyDescent="0.2">
      <c r="A23" s="9" t="s">
        <v>16</v>
      </c>
      <c r="B23" s="27">
        <v>33.719008264462808</v>
      </c>
      <c r="C23" s="27">
        <v>23.066104078762308</v>
      </c>
      <c r="D23" s="27">
        <v>14.199029126213592</v>
      </c>
    </row>
    <row r="24" spans="1:4" ht="18.600000000000001" customHeight="1" x14ac:dyDescent="0.2">
      <c r="A24" s="9" t="s">
        <v>17</v>
      </c>
      <c r="B24" s="27">
        <v>22.809917355371901</v>
      </c>
      <c r="C24" s="27">
        <v>23.628691983122362</v>
      </c>
      <c r="D24" s="27">
        <v>33.980582524271846</v>
      </c>
    </row>
    <row r="25" spans="1:4" ht="18.600000000000001" customHeight="1" x14ac:dyDescent="0.2">
      <c r="A25" s="10" t="s">
        <v>18</v>
      </c>
      <c r="B25" s="28">
        <v>140.61925199264255</v>
      </c>
      <c r="C25" s="28">
        <v>163.75192841715517</v>
      </c>
      <c r="D25" s="28">
        <v>183.47236704900936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45.028759244042725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20.612397311426438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32.237871674491394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430.43478260869563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18.852459016393443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24.757281553398059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14.684466019417474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10.558252427184465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21.359223300970871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14.199029126213592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33.980582524271846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183.47236704900936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2016-01-28T13:43:50Z</dcterms:modified>
</cp:coreProperties>
</file>