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<sst xmlns="http://schemas.openxmlformats.org/spreadsheetml/2006/main" count="23" uniqueCount="17">
  <si>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</si>
  <si>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</si>
  <si>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</si>
  <si>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</si>
  <si>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</si>
  <si>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</si>
  <si>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</si>
  <si>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</si>
  <si>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</si>
  <si>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</si>
  <si>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</si>
  <si>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</si>
  <si>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</si>
  <si>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</si>
  <si>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MEZZOJUSO</t>
  </si>
  <si>
    <t>Mezzojuso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</si>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</sst>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49.031171019376579</c:v>
                </c:pt>
                <c:pt idx="1">
                  <c:v>23.051948051948052</c:v>
                </c:pt>
                <c:pt idx="2">
                  <c:v>22.483537158984007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82432"/>
        <c:axId val="244890240"/>
      </c:lineChart>
      <c:catAx>
        <c:axId val="244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85.245901639344254</c:v>
                </c:pt>
                <c:pt idx="1">
                  <c:v>65.254237288135599</c:v>
                </c:pt>
                <c:pt idx="2">
                  <c:v>69.387755102040813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604352"/>
        <c:axId val="247612544"/>
      </c:lineChart>
      <c:catAx>
        <c:axId val="245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2544"/>
        <c:crosses val="autoZero"/>
        <c:auto val="1"/>
        <c:lblAlgn val="ctr"/>
        <c:lblOffset val="100"/>
        <c:noMultiLvlLbl val="0"/>
      </c:catAx>
      <c:valAx>
        <c:axId val="24761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604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17.964071856287426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30.126582278481013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69.387755102040813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17.964071856287426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30.126582278481013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82336"/>
        <c:axId val="275184640"/>
      </c:bubbleChart>
      <c:valAx>
        <c:axId val="2751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4640"/>
        <c:crosses val="autoZero"/>
        <c:crossBetween val="midCat"/>
      </c:valAx>
      <c:valAx>
        <c:axId val="2751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43.239951278928132</v>
      </c>
      <c r="C13" s="27">
        <v>21.392190152801358</v>
      </c>
      <c r="D13" s="27">
        <v>17.964071856287426</v>
      </c>
    </row>
    <row r="14" spans="1:4" ht="19.899999999999999" customHeight="1" x14ac:dyDescent="0.2">
      <c r="A14" s="9" t="s">
        <v>9</v>
      </c>
      <c r="B14" s="27">
        <v>62.021857923497272</v>
      </c>
      <c r="C14" s="27">
        <v>25.970149253731346</v>
      </c>
      <c r="D14" s="27">
        <v>30.126582278481013</v>
      </c>
    </row>
    <row r="15" spans="1:4" ht="19.899999999999999" customHeight="1" x14ac:dyDescent="0.2">
      <c r="A15" s="9" t="s">
        <v>10</v>
      </c>
      <c r="B15" s="27">
        <v>49.031171019376579</v>
      </c>
      <c r="C15" s="27">
        <v>23.051948051948052</v>
      </c>
      <c r="D15" s="27">
        <v>22.483537158984007</v>
      </c>
    </row>
    <row r="16" spans="1:4" ht="19.899999999999999" customHeight="1" x14ac:dyDescent="0.2">
      <c r="A16" s="10" t="s">
        <v>11</v>
      </c>
      <c r="B16" s="28">
        <v>85.245901639344254</v>
      </c>
      <c r="C16" s="28">
        <v>65.254237288135599</v>
      </c>
      <c r="D16" s="28">
        <v>69.387755102040813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17.964071856287426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30.126582278481013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22.483537158984007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69.387755102040813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2016-04-29T11:19:29Z</dcterms:modified>
</cp:coreProperties>
</file>