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<sst xmlns="http://schemas.openxmlformats.org/spreadsheetml/2006/main" count="23" uniqueCount="17">
  <si>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</si>
  <si>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</si>
  <si>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</si>
  <si>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</si>
  <si>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</si>
  <si>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</si>
  <si>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</si>
  <si>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</si>
  <si>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</si>
  <si>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</si>
  <si>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</si>
  <si>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</si>
  <si>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</si>
  <si>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PALERMO</t>
  </si>
  <si>
    <t>MEZZOJUSO</t>
  </si>
  <si>
    <t>Mezzojuso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</si>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</sst>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7.5471698113207548</c:v>
                </c:pt>
                <c:pt idx="1">
                  <c:v>11.462450592885375</c:v>
                </c:pt>
                <c:pt idx="2">
                  <c:v>10.16949152542373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232640"/>
        <c:axId val="405254912"/>
      </c:lineChart>
      <c:catAx>
        <c:axId val="40523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254912"/>
        <c:crosses val="autoZero"/>
        <c:auto val="1"/>
        <c:lblAlgn val="ctr"/>
        <c:lblOffset val="100"/>
        <c:noMultiLvlLbl val="0"/>
      </c:catAx>
      <c:valAx>
        <c:axId val="4052549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2326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79.385964912280699</c:v>
                </c:pt>
                <c:pt idx="1">
                  <c:v>96.84210526315789</c:v>
                </c:pt>
                <c:pt idx="2">
                  <c:v>99.378881987577643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883520"/>
        <c:axId val="405897600"/>
      </c:lineChart>
      <c:catAx>
        <c:axId val="40588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897600"/>
        <c:crosses val="autoZero"/>
        <c:auto val="1"/>
        <c:lblAlgn val="ctr"/>
        <c:lblOffset val="100"/>
        <c:noMultiLvlLbl val="0"/>
      </c:catAx>
      <c:valAx>
        <c:axId val="405897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8835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Mezzojuso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10.16949152542373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45.844155844155843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99.378881987577643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06523264"/>
        <c:axId val="406525440"/>
      </c:bubbleChart>
      <c:valAx>
        <c:axId val="406523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25440"/>
        <c:crosses val="autoZero"/>
        <c:crossBetween val="midCat"/>
      </c:valAx>
      <c:valAx>
        <c:axId val="406525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232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17.761100687929957</v>
      </c>
      <c r="C13" s="19">
        <v>34.009156311314584</v>
      </c>
      <c r="D13" s="19">
        <v>38.831168831168831</v>
      </c>
    </row>
    <row r="14" spans="1:4" ht="15.6" customHeight="1" x14ac:dyDescent="0.2">
      <c r="A14" s="8" t="s">
        <v>6</v>
      </c>
      <c r="B14" s="19">
        <v>7.5471698113207548</v>
      </c>
      <c r="C14" s="19">
        <v>11.462450592885375</v>
      </c>
      <c r="D14" s="19">
        <v>10.16949152542373</v>
      </c>
    </row>
    <row r="15" spans="1:4" ht="15.6" customHeight="1" x14ac:dyDescent="0.2">
      <c r="A15" s="8" t="s">
        <v>8</v>
      </c>
      <c r="B15" s="19">
        <v>79.385964912280699</v>
      </c>
      <c r="C15" s="19">
        <v>96.84210526315789</v>
      </c>
      <c r="D15" s="19">
        <v>99.378881987577643</v>
      </c>
    </row>
    <row r="16" spans="1:4" ht="15.6" customHeight="1" x14ac:dyDescent="0.2">
      <c r="A16" s="9" t="s">
        <v>9</v>
      </c>
      <c r="B16" s="20">
        <v>24.077548467792369</v>
      </c>
      <c r="C16" s="20">
        <v>36.952256376716811</v>
      </c>
      <c r="D16" s="20">
        <v>45.844155844155843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38.831168831168831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10.16949152542373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99.378881987577643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45.844155844155843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2015-04-20T13:06:36Z</dcterms:modified>
</cp:coreProperties>
</file>