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<sst xmlns="http://schemas.openxmlformats.org/spreadsheetml/2006/main" count="23" uniqueCount="17">
  <si>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</si>
  <si>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</si>
  <si>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</si>
  <si>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</si>
  <si>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</si>
  <si>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</si>
  <si>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</si>
  <si>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</si>
  <si>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</si>
  <si>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</si>
  <si>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</si>
  <si>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</si>
  <si>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</si>
  <si>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</si>
  <si>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MEZZOJUSO</t>
  </si>
  <si>
    <t>Mezzojuso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</si>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</sst>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4.9673202614379086</c:v>
                </c:pt>
                <c:pt idx="1">
                  <c:v>6.0130718954248366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Mezzojuso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Mezzojuso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10.196078431372548</c:v>
                </c:pt>
                <c:pt idx="1">
                  <c:v>13.725490196078432</c:v>
                </c:pt>
                <c:pt idx="2">
                  <c:v>15.234375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24.131627056672762</v>
      </c>
      <c r="C13" s="28">
        <v>22.171945701357465</v>
      </c>
      <c r="D13" s="28">
        <v>30.316091954022991</v>
      </c>
    </row>
    <row r="14" spans="1:4" ht="19.899999999999999" customHeight="1" x14ac:dyDescent="0.2">
      <c r="A14" s="9" t="s">
        <v>8</v>
      </c>
      <c r="B14" s="28">
        <v>4.3137254901960782</v>
      </c>
      <c r="C14" s="28">
        <v>7.0588235294117645</v>
      </c>
      <c r="D14" s="28">
        <v>6.25</v>
      </c>
    </row>
    <row r="15" spans="1:4" ht="19.899999999999999" customHeight="1" x14ac:dyDescent="0.2">
      <c r="A15" s="9" t="s">
        <v>9</v>
      </c>
      <c r="B15" s="28">
        <v>10.196078431372548</v>
      </c>
      <c r="C15" s="28">
        <v>13.725490196078432</v>
      </c>
      <c r="D15" s="28">
        <v>15.234375</v>
      </c>
    </row>
    <row r="16" spans="1:4" ht="19.899999999999999" customHeight="1" x14ac:dyDescent="0.2">
      <c r="A16" s="10" t="s">
        <v>7</v>
      </c>
      <c r="B16" s="29">
        <v>4.9673202614379086</v>
      </c>
      <c r="C16" s="29">
        <v>6.0130718954248366</v>
      </c>
      <c r="D16" s="29">
        <v>4.6875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30.316091954022991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15.234375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4.6875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2016-01-26T16:49:15Z</dcterms:modified>
</cp:coreProperties>
</file>