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<sst xmlns="http://schemas.openxmlformats.org/spreadsheetml/2006/main" count="23" uniqueCount="17">
  <si>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</si>
  <si>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</si>
  <si>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</si>
  <si>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</si>
  <si>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</si>
  <si>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</si>
  <si>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</si>
  <si>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</si>
  <si>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</si>
  <si>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</si>
  <si>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</si>
  <si>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</si>
  <si>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</si>
  <si>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</si>
  <si>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MEZZOJUSO</t>
  </si>
  <si>
    <t>Mezzojuso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</si>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</sst>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18.43137254901961</c:v>
                </c:pt>
                <c:pt idx="1">
                  <c:v>15.816993464052286</c:v>
                </c:pt>
                <c:pt idx="2">
                  <c:v>11.588541666666668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2.8758169934640523</c:v>
                </c:pt>
                <c:pt idx="1">
                  <c:v>3.7908496732026142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11.588541666666668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0.91145833333333337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11.588541666666668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2.8397565922920891</v>
      </c>
      <c r="C13" s="27">
        <v>4.0428061831153395</v>
      </c>
      <c r="D13" s="27">
        <v>8.5714285714285712</v>
      </c>
    </row>
    <row r="14" spans="1:4" ht="19.149999999999999" customHeight="1" x14ac:dyDescent="0.2">
      <c r="A14" s="8" t="s">
        <v>6</v>
      </c>
      <c r="B14" s="27">
        <v>0.13071895424836599</v>
      </c>
      <c r="C14" s="27">
        <v>0.52287581699346397</v>
      </c>
      <c r="D14" s="27">
        <v>0.91145833333333337</v>
      </c>
    </row>
    <row r="15" spans="1:4" ht="19.149999999999999" customHeight="1" x14ac:dyDescent="0.2">
      <c r="A15" s="8" t="s">
        <v>7</v>
      </c>
      <c r="B15" s="27">
        <v>2.8758169934640523</v>
      </c>
      <c r="C15" s="27">
        <v>3.7908496732026142</v>
      </c>
      <c r="D15" s="27">
        <v>2.083333333333333</v>
      </c>
    </row>
    <row r="16" spans="1:4" ht="19.149999999999999" customHeight="1" x14ac:dyDescent="0.2">
      <c r="A16" s="9" t="s">
        <v>8</v>
      </c>
      <c r="B16" s="28">
        <v>18.43137254901961</v>
      </c>
      <c r="C16" s="28">
        <v>15.816993464052286</v>
      </c>
      <c r="D16" s="28">
        <v>11.588541666666668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8.5714285714285712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0.91145833333333337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2.083333333333333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11.588541666666668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2016-01-26T14:18:26Z</dcterms:modified>
</cp:coreProperties>
</file>