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<sst xmlns="http://schemas.openxmlformats.org/spreadsheetml/2006/main" count="21" uniqueCount="16">
  <si>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</si>
  <si>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</si>
  <si>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</si>
  <si>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</si>
  <si>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</si>
  <si>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</si>
  <si>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</si>
  <si>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</si>
  <si>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</si>
  <si>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</si>
  <si>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</si>
  <si>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</si>
  <si>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</si>
  <si>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MEZZOJUSO</t>
  </si>
  <si>
    <t>Mezzojuso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</si>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</sst>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2.9608938547486034</c:v>
                </c:pt>
                <c:pt idx="1">
                  <c:v>2.732368896925859</c:v>
                </c:pt>
                <c:pt idx="2">
                  <c:v>2.413290113452188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2848"/>
        <c:axId val="301433216"/>
      </c:lineChart>
      <c:catAx>
        <c:axId val="301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216"/>
        <c:crosses val="autoZero"/>
        <c:auto val="1"/>
        <c:lblAlgn val="ctr"/>
        <c:lblOffset val="100"/>
        <c:noMultiLvlLbl val="0"/>
      </c:catAx>
      <c:valAx>
        <c:axId val="3014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27.560521415270017</c:v>
                </c:pt>
                <c:pt idx="1">
                  <c:v>29.746835443037973</c:v>
                </c:pt>
                <c:pt idx="2">
                  <c:v>36.70988654781199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3424"/>
        <c:axId val="302450176"/>
      </c:lineChart>
      <c:catAx>
        <c:axId val="30146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176"/>
        <c:crosses val="autoZero"/>
        <c:auto val="1"/>
        <c:lblAlgn val="ctr"/>
        <c:lblOffset val="100"/>
        <c:noMultiLvlLbl val="0"/>
      </c:catAx>
      <c:valAx>
        <c:axId val="30245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36.70988654781199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1.0534846029173419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2.413290113452188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3696"/>
        <c:axId val="302501888"/>
      </c:bubbleChart>
      <c:valAx>
        <c:axId val="302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1888"/>
        <c:crosses val="autoZero"/>
        <c:crossBetween val="midCat"/>
      </c:valAx>
      <c:valAx>
        <c:axId val="3025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2.9608938547486034</v>
      </c>
      <c r="C13" s="27">
        <v>2.732368896925859</v>
      </c>
      <c r="D13" s="27">
        <v>2.413290113452188</v>
      </c>
    </row>
    <row r="14" spans="1:4" ht="21.6" customHeight="1" x14ac:dyDescent="0.2">
      <c r="A14" s="8" t="s">
        <v>5</v>
      </c>
      <c r="B14" s="27">
        <v>27.560521415270017</v>
      </c>
      <c r="C14" s="27">
        <v>29.746835443037973</v>
      </c>
      <c r="D14" s="27">
        <v>36.70988654781199</v>
      </c>
    </row>
    <row r="15" spans="1:4" ht="21.6" customHeight="1" x14ac:dyDescent="0.2">
      <c r="A15" s="9" t="s">
        <v>6</v>
      </c>
      <c r="B15" s="28">
        <v>1.2104283054003724</v>
      </c>
      <c r="C15" s="28">
        <v>1.0849909584086799</v>
      </c>
      <c r="D15" s="28">
        <v>1.0534846029173419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2.413290113452188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36.70988654781199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1.0534846029173419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2015-04-17T09:28:39Z</dcterms:modified>
</cp:coreProperties>
</file>