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<sst xmlns="http://schemas.openxmlformats.org/spreadsheetml/2006/main" count="37" uniqueCount="25">
  <si>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</si>
  <si>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</si>
  <si>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</si>
  <si>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</si>
  <si>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</si>
  <si>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</si>
  <si>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</si>
  <si>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</si>
  <si>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</si>
  <si>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</si>
  <si>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</si>
  <si>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</si>
  <si>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</si>
  <si>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</si>
  <si>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</si>
  <si>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</si>
  <si>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</si>
  <si>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</si>
  <si>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</si>
  <si>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</si>
  <si>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</si>
  <si>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MEZZOJUSO</t>
  </si>
  <si>
    <t>-</t>
  </si>
  <si>
    <t>Mezzojuso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</si>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</sst>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0.14684287812041116</c:v>
                </c:pt>
                <c:pt idx="1">
                  <c:v>1.0447761194029852</c:v>
                </c:pt>
                <c:pt idx="2">
                  <c:v>1.9174041297935103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31.578947368421051</c:v>
                </c:pt>
                <c:pt idx="1">
                  <c:v>12.76595744680851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1.9174041297935103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Mezzojuso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1.9174041297935103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1824"/>
        <c:axId val="100382592"/>
      </c:bubbleChart>
      <c:valAx>
        <c:axId val="10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11.826953003423592</v>
      </c>
      <c r="C13" s="30">
        <v>15.369522563767168</v>
      </c>
      <c r="D13" s="30">
        <v>24.503311258278146</v>
      </c>
    </row>
    <row r="14" spans="1:4" ht="19.899999999999999" customHeight="1" x14ac:dyDescent="0.2">
      <c r="A14" s="9" t="s">
        <v>7</v>
      </c>
      <c r="B14" s="30">
        <v>31.578947368421051</v>
      </c>
      <c r="C14" s="30">
        <v>12.76595744680851</v>
      </c>
      <c r="D14" s="30">
        <v>21.621621621621621</v>
      </c>
    </row>
    <row r="15" spans="1:4" ht="19.899999999999999" customHeight="1" x14ac:dyDescent="0.2">
      <c r="A15" s="9" t="s">
        <v>6</v>
      </c>
      <c r="B15" s="30">
        <v>0.14684287812041116</v>
      </c>
      <c r="C15" s="30">
        <v>1.0447761194029852</v>
      </c>
      <c r="D15" s="30">
        <v>1.9174041297935103</v>
      </c>
    </row>
    <row r="16" spans="1:4" ht="19.899999999999999" customHeight="1" x14ac:dyDescent="0.2">
      <c r="A16" s="9" t="s">
        <v>12</v>
      </c>
      <c r="B16" s="30">
        <v>30</v>
      </c>
      <c r="C16" s="30">
        <v>27.906976744186046</v>
      </c>
      <c r="D16" s="30">
        <v>35</v>
      </c>
    </row>
    <row r="17" spans="1:4" ht="19.899999999999999" customHeight="1" x14ac:dyDescent="0.2">
      <c r="A17" s="9" t="s">
        <v>13</v>
      </c>
      <c r="B17" s="30">
        <v>75.740246537044101</v>
      </c>
      <c r="C17" s="30">
        <v>98.806706114398423</v>
      </c>
      <c r="D17" s="30">
        <v>91.918498168498189</v>
      </c>
    </row>
    <row r="18" spans="1:4" ht="19.899999999999999" customHeight="1" x14ac:dyDescent="0.2">
      <c r="A18" s="9" t="s">
        <v>14</v>
      </c>
      <c r="B18" s="30">
        <v>89.357741234874339</v>
      </c>
      <c r="C18" s="30">
        <v>49.512195121951223</v>
      </c>
      <c r="D18" s="30">
        <v>64.332951238867821</v>
      </c>
    </row>
    <row r="19" spans="1:4" ht="19.899999999999999" customHeight="1" x14ac:dyDescent="0.2">
      <c r="A19" s="9" t="s">
        <v>8</v>
      </c>
      <c r="B19" s="30" t="s">
        <v>18</v>
      </c>
      <c r="C19" s="30">
        <v>8.5106382978723403</v>
      </c>
      <c r="D19" s="30">
        <v>14.864864864864865</v>
      </c>
    </row>
    <row r="20" spans="1:4" ht="19.899999999999999" customHeight="1" x14ac:dyDescent="0.2">
      <c r="A20" s="9" t="s">
        <v>15</v>
      </c>
      <c r="B20" s="30">
        <v>0</v>
      </c>
      <c r="C20" s="30">
        <v>92.857142857142861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22.312243969048705</v>
      </c>
      <c r="D21" s="30">
        <v>204.32692307692309</v>
      </c>
    </row>
    <row r="22" spans="1:4" ht="19.899999999999999" customHeight="1" x14ac:dyDescent="0.2">
      <c r="A22" s="10" t="s">
        <v>17</v>
      </c>
      <c r="B22" s="31">
        <v>99.161073825503351</v>
      </c>
      <c r="C22" s="31">
        <v>119.31330472103005</v>
      </c>
      <c r="D22" s="31">
        <v>39.881693648816942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24.503311258278146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21.621621621621621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1.9174041297935103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91.918498168498189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64.332951238867821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14.864864864864865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204.32692307692309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39.881693648816942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2016-01-26T10:57:53Z</dcterms:modified>
</cp:coreProperties>
</file>