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<sst xmlns="http://schemas.openxmlformats.org/spreadsheetml/2006/main" count="40" uniqueCount="23">
  <si>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</si>
  <si>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</si>
  <si>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</si>
  <si>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</si>
  <si>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</si>
  <si>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</si>
  <si>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</si>
  <si>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</si>
  <si>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</si>
  <si>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</si>
  <si>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</si>
  <si>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</si>
  <si>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</si>
  <si>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</si>
  <si>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</si>
  <si>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</si>
  <si>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</si>
  <si>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</si>
  <si>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</si>
  <si>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</si>
  <si>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MARINEO</t>
  </si>
  <si>
    <t>Marineo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</si>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</sst>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3.3560090702947845</c:v>
                </c:pt>
                <c:pt idx="1">
                  <c:v>1.5725806451612903</c:v>
                </c:pt>
                <c:pt idx="2">
                  <c:v>0.92216894135005534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20.155038759689923</c:v>
                </c:pt>
                <c:pt idx="1">
                  <c:v>26.385041551246534</c:v>
                </c:pt>
                <c:pt idx="2">
                  <c:v>15.988156920799407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5006720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6.0494282552563634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3.8362227960162301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0.54693274205469322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6.0494282552563634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3.8362227960162301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105.78999999999999</v>
      </c>
      <c r="C13" s="23">
        <v>102.59100000000001</v>
      </c>
      <c r="D13" s="23">
        <v>100.352</v>
      </c>
    </row>
    <row r="14" spans="1:4" ht="18" customHeight="1" x14ac:dyDescent="0.2">
      <c r="A14" s="10" t="s">
        <v>10</v>
      </c>
      <c r="B14" s="23">
        <v>470</v>
      </c>
      <c r="C14" s="23">
        <v>412</v>
      </c>
      <c r="D14" s="23">
        <v>1228.5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0.1849796522382538</v>
      </c>
    </row>
    <row r="17" spans="1:4" ht="18" customHeight="1" x14ac:dyDescent="0.2">
      <c r="A17" s="10" t="s">
        <v>12</v>
      </c>
      <c r="B17" s="23">
        <v>3.3560090702947845</v>
      </c>
      <c r="C17" s="23">
        <v>1.5725806451612903</v>
      </c>
      <c r="D17" s="23">
        <v>0.92216894135005534</v>
      </c>
    </row>
    <row r="18" spans="1:4" ht="18" customHeight="1" x14ac:dyDescent="0.2">
      <c r="A18" s="10" t="s">
        <v>7</v>
      </c>
      <c r="B18" s="23">
        <v>13.015873015873018</v>
      </c>
      <c r="C18" s="23">
        <v>7.5</v>
      </c>
      <c r="D18" s="23">
        <v>6.0494282552563634</v>
      </c>
    </row>
    <row r="19" spans="1:4" ht="18" customHeight="1" x14ac:dyDescent="0.2">
      <c r="A19" s="10" t="s">
        <v>13</v>
      </c>
      <c r="B19" s="23">
        <v>2.8928732861232485</v>
      </c>
      <c r="C19" s="23">
        <v>2.045520023048113</v>
      </c>
      <c r="D19" s="23">
        <v>0.54693274205469322</v>
      </c>
    </row>
    <row r="20" spans="1:4" ht="18" customHeight="1" x14ac:dyDescent="0.2">
      <c r="A20" s="10" t="s">
        <v>14</v>
      </c>
      <c r="B20" s="23">
        <v>20.155038759689923</v>
      </c>
      <c r="C20" s="23">
        <v>26.385041551246534</v>
      </c>
      <c r="D20" s="23">
        <v>15.988156920799407</v>
      </c>
    </row>
    <row r="21" spans="1:4" ht="18" customHeight="1" x14ac:dyDescent="0.2">
      <c r="A21" s="12" t="s">
        <v>15</v>
      </c>
      <c r="B21" s="24">
        <v>2.8571428571428572</v>
      </c>
      <c r="C21" s="24">
        <v>3.588709677419355</v>
      </c>
      <c r="D21" s="24">
        <v>3.8362227960162301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100.352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1228.5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0.1849796522382538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0.92216894135005534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6.0494282552563634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0.54693274205469322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15.988156920799407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3.8362227960162301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2016-02-16T16:28:45Z</dcterms:modified>
</cp:coreProperties>
</file>