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<sst xmlns="http://schemas.openxmlformats.org/spreadsheetml/2006/main" count="41" uniqueCount="26">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</sst>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128.47896440129449</c:v>
                </c:pt>
                <c:pt idx="1">
                  <c:v>183</c:v>
                </c:pt>
                <c:pt idx="2">
                  <c:v>242.1828908554572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2064"/>
        <c:axId val="63878272"/>
      </c:lineChart>
      <c:catAx>
        <c:axId val="621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272"/>
        <c:crosses val="autoZero"/>
        <c:auto val="1"/>
        <c:lblAlgn val="ctr"/>
        <c:lblOffset val="100"/>
        <c:noMultiLvlLbl val="0"/>
      </c:catAx>
      <c:valAx>
        <c:axId val="638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25.019083969465651</c:v>
                </c:pt>
                <c:pt idx="1">
                  <c:v>27.807955142807078</c:v>
                </c:pt>
                <c:pt idx="2">
                  <c:v>32.487484895563611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5760"/>
        <c:axId val="65214336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47.431810131066243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18.282828282828284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25.092524056254629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47.431810131066243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18.282828282828284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832"/>
        <c:axId val="65386752"/>
      </c:bubbleChart>
      <c:valAx>
        <c:axId val="653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valAx>
        <c:axId val="653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39.976415094339622</v>
      </c>
      <c r="C13" s="27">
        <v>41.287057122198121</v>
      </c>
      <c r="D13" s="27">
        <v>47.431810131066243</v>
      </c>
    </row>
    <row r="14" spans="1:4" ht="18.600000000000001" customHeight="1" x14ac:dyDescent="0.2">
      <c r="A14" s="9" t="s">
        <v>8</v>
      </c>
      <c r="B14" s="27">
        <v>10.905044510385757</v>
      </c>
      <c r="C14" s="27">
        <v>15.130907854471268</v>
      </c>
      <c r="D14" s="27">
        <v>18.282828282828284</v>
      </c>
    </row>
    <row r="15" spans="1:4" ht="18.600000000000001" customHeight="1" x14ac:dyDescent="0.2">
      <c r="A15" s="9" t="s">
        <v>9</v>
      </c>
      <c r="B15" s="27">
        <v>25.019083969465651</v>
      </c>
      <c r="C15" s="27">
        <v>27.807955142807078</v>
      </c>
      <c r="D15" s="27">
        <v>32.487484895563611</v>
      </c>
    </row>
    <row r="16" spans="1:4" ht="18.600000000000001" customHeight="1" x14ac:dyDescent="0.2">
      <c r="A16" s="9" t="s">
        <v>10</v>
      </c>
      <c r="B16" s="27">
        <v>128.47896440129449</v>
      </c>
      <c r="C16" s="27">
        <v>183</v>
      </c>
      <c r="D16" s="27">
        <v>242.1828908554572</v>
      </c>
    </row>
    <row r="17" spans="1:4" ht="18.600000000000001" customHeight="1" x14ac:dyDescent="0.2">
      <c r="A17" s="9" t="s">
        <v>6</v>
      </c>
      <c r="B17" s="27">
        <v>19.961240310077518</v>
      </c>
      <c r="C17" s="27">
        <v>20.775623268698059</v>
      </c>
      <c r="D17" s="27">
        <v>25.092524056254629</v>
      </c>
    </row>
    <row r="18" spans="1:4" ht="18.600000000000001" customHeight="1" x14ac:dyDescent="0.2">
      <c r="A18" s="9" t="s">
        <v>11</v>
      </c>
      <c r="B18" s="27">
        <v>14.874141876430205</v>
      </c>
      <c r="C18" s="27">
        <v>9.7668557025834914</v>
      </c>
      <c r="D18" s="27">
        <v>16.843783209351752</v>
      </c>
    </row>
    <row r="19" spans="1:4" ht="18.600000000000001" customHeight="1" x14ac:dyDescent="0.2">
      <c r="A19" s="9" t="s">
        <v>12</v>
      </c>
      <c r="B19" s="27">
        <v>33.409610983981693</v>
      </c>
      <c r="C19" s="27">
        <v>30.18273471959672</v>
      </c>
      <c r="D19" s="27">
        <v>24.495217853347505</v>
      </c>
    </row>
    <row r="20" spans="1:4" ht="18.600000000000001" customHeight="1" x14ac:dyDescent="0.2">
      <c r="A20" s="9" t="s">
        <v>13</v>
      </c>
      <c r="B20" s="27">
        <v>41.647597254004573</v>
      </c>
      <c r="C20" s="27">
        <v>44.486452425960934</v>
      </c>
      <c r="D20" s="27">
        <v>44.314558979808716</v>
      </c>
    </row>
    <row r="21" spans="1:4" ht="18.600000000000001" customHeight="1" x14ac:dyDescent="0.2">
      <c r="A21" s="9" t="s">
        <v>14</v>
      </c>
      <c r="B21" s="27">
        <v>10.068649885583524</v>
      </c>
      <c r="C21" s="27">
        <v>15.563957151858855</v>
      </c>
      <c r="D21" s="27">
        <v>14.346439957492031</v>
      </c>
    </row>
    <row r="22" spans="1:4" ht="18.600000000000001" customHeight="1" x14ac:dyDescent="0.2">
      <c r="A22" s="9" t="s">
        <v>15</v>
      </c>
      <c r="B22" s="27">
        <v>18.001525553012968</v>
      </c>
      <c r="C22" s="27">
        <v>31.568998109640834</v>
      </c>
      <c r="D22" s="27">
        <v>24.229543039319871</v>
      </c>
    </row>
    <row r="23" spans="1:4" ht="18.600000000000001" customHeight="1" x14ac:dyDescent="0.2">
      <c r="A23" s="9" t="s">
        <v>16</v>
      </c>
      <c r="B23" s="27">
        <v>38.901601830663616</v>
      </c>
      <c r="C23" s="27">
        <v>26.402016383112791</v>
      </c>
      <c r="D23" s="27">
        <v>21.147715196599361</v>
      </c>
    </row>
    <row r="24" spans="1:4" ht="18.600000000000001" customHeight="1" x14ac:dyDescent="0.2">
      <c r="A24" s="9" t="s">
        <v>17</v>
      </c>
      <c r="B24" s="27">
        <v>21.662852784134248</v>
      </c>
      <c r="C24" s="27">
        <v>18.399495904221801</v>
      </c>
      <c r="D24" s="27">
        <v>24.548352816153031</v>
      </c>
    </row>
    <row r="25" spans="1:4" ht="18.600000000000001" customHeight="1" x14ac:dyDescent="0.2">
      <c r="A25" s="10" t="s">
        <v>18</v>
      </c>
      <c r="B25" s="28">
        <v>86.355041222297842</v>
      </c>
      <c r="C25" s="28">
        <v>98.180866041688134</v>
      </c>
      <c r="D25" s="28">
        <v>104.08513816280806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47.431810131066243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18.282828282828284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32.487484895563611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242.1828908554572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25.092524056254629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16.843783209351752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24.495217853347505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44.314558979808716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14.346439957492031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24.229543039319871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21.147715196599361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24.548352816153031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104.08513816280806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2016-01-28T13:43:49Z</dcterms:modified>
</cp:coreProperties>
</file>