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<sst xmlns="http://schemas.openxmlformats.org/spreadsheetml/2006/main" count="23" uniqueCount="17">
  <si>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</si>
  <si>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</si>
  <si>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</si>
  <si>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</si>
  <si>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</si>
  <si>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</si>
  <si>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</si>
  <si>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</si>
  <si>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</si>
  <si>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</si>
  <si>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</si>
  <si>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</si>
  <si>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</si>
  <si>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</si>
  <si>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MARINEO</t>
  </si>
  <si>
    <t>Marineo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</si>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</sst>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42.900696864111495</c:v>
                </c:pt>
                <c:pt idx="1">
                  <c:v>26.765113059529305</c:v>
                </c:pt>
                <c:pt idx="2">
                  <c:v>24.387304138208115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78720"/>
        <c:axId val="244882432"/>
      </c:lineChart>
      <c:catAx>
        <c:axId val="24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82432"/>
        <c:crosses val="autoZero"/>
        <c:auto val="1"/>
        <c:lblAlgn val="ctr"/>
        <c:lblOffset val="100"/>
        <c:noMultiLvlLbl val="0"/>
      </c:catAx>
      <c:valAx>
        <c:axId val="2448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77.137870855148336</c:v>
                </c:pt>
                <c:pt idx="1">
                  <c:v>58.675078864353317</c:v>
                </c:pt>
                <c:pt idx="2">
                  <c:v>55.921052631578952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82464"/>
        <c:axId val="245609600"/>
      </c:lineChart>
      <c:catAx>
        <c:axId val="2455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auto val="1"/>
        <c:lblAlgn val="ctr"/>
        <c:lblOffset val="100"/>
        <c:noMultiLvlLbl val="0"/>
      </c:catAx>
      <c:valAx>
        <c:axId val="245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82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20.155038759689923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33.128078817733993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55.921052631578952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20.155038759689923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33.128078817733993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71968"/>
        <c:axId val="275182720"/>
      </c:bubbleChart>
      <c:valAx>
        <c:axId val="2751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2720"/>
        <c:crosses val="autoZero"/>
        <c:crossBetween val="midCat"/>
      </c:valAx>
      <c:valAx>
        <c:axId val="27518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37.645616186388722</v>
      </c>
      <c r="C13" s="27">
        <v>21.780821917808218</v>
      </c>
      <c r="D13" s="27">
        <v>20.155038759689923</v>
      </c>
    </row>
    <row r="14" spans="1:4" ht="19.899999999999999" customHeight="1" x14ac:dyDescent="0.2">
      <c r="A14" s="9" t="s">
        <v>9</v>
      </c>
      <c r="B14" s="27">
        <v>55.78947368421052</v>
      </c>
      <c r="C14" s="27">
        <v>37.057991513437052</v>
      </c>
      <c r="D14" s="27">
        <v>33.128078817733993</v>
      </c>
    </row>
    <row r="15" spans="1:4" ht="19.899999999999999" customHeight="1" x14ac:dyDescent="0.2">
      <c r="A15" s="9" t="s">
        <v>10</v>
      </c>
      <c r="B15" s="27">
        <v>42.900696864111495</v>
      </c>
      <c r="C15" s="27">
        <v>26.765113059529305</v>
      </c>
      <c r="D15" s="27">
        <v>24.387304138208115</v>
      </c>
    </row>
    <row r="16" spans="1:4" ht="19.899999999999999" customHeight="1" x14ac:dyDescent="0.2">
      <c r="A16" s="10" t="s">
        <v>11</v>
      </c>
      <c r="B16" s="28">
        <v>77.137870855148336</v>
      </c>
      <c r="C16" s="28">
        <v>58.675078864353317</v>
      </c>
      <c r="D16" s="28">
        <v>55.921052631578952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20.155038759689923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33.128078817733993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24.387304138208115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55.921052631578952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2016-04-29T11:19:28Z</dcterms:modified>
</cp:coreProperties>
</file>