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<sst xmlns="http://schemas.openxmlformats.org/spreadsheetml/2006/main" count="25" uniqueCount="18">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</sst>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36.985609694521585</c:v>
                </c:pt>
                <c:pt idx="1">
                  <c:v>43.144044321329638</c:v>
                </c:pt>
                <c:pt idx="2">
                  <c:v>32.864544781643232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24.666172106824927</c:v>
                </c:pt>
                <c:pt idx="1">
                  <c:v>24.039442366541994</c:v>
                </c:pt>
                <c:pt idx="2">
                  <c:v>27.340067340067343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59.404888416578103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27.340067340067343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32.864544781643232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59.404888416578103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27.340067340067343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7616256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64.111635220125791</v>
      </c>
      <c r="C13" s="28">
        <v>52.783803326102671</v>
      </c>
      <c r="D13" s="28">
        <v>59.404888416578103</v>
      </c>
    </row>
    <row r="14" spans="1:4" ht="17.45" customHeight="1" x14ac:dyDescent="0.25">
      <c r="A14" s="9" t="s">
        <v>8</v>
      </c>
      <c r="B14" s="28">
        <v>24.666172106824927</v>
      </c>
      <c r="C14" s="28">
        <v>24.039442366541994</v>
      </c>
      <c r="D14" s="28">
        <v>27.340067340067343</v>
      </c>
    </row>
    <row r="15" spans="1:4" ht="17.45" customHeight="1" x14ac:dyDescent="0.25">
      <c r="A15" s="27" t="s">
        <v>9</v>
      </c>
      <c r="B15" s="28">
        <v>43.81679389312977</v>
      </c>
      <c r="C15" s="28">
        <v>37.970912913965307</v>
      </c>
      <c r="D15" s="28">
        <v>42.965648196098741</v>
      </c>
    </row>
    <row r="16" spans="1:4" ht="17.45" customHeight="1" x14ac:dyDescent="0.25">
      <c r="A16" s="27" t="s">
        <v>10</v>
      </c>
      <c r="B16" s="28">
        <v>36.985609694521585</v>
      </c>
      <c r="C16" s="28">
        <v>43.144044321329638</v>
      </c>
      <c r="D16" s="28">
        <v>32.864544781643232</v>
      </c>
    </row>
    <row r="17" spans="1:4" ht="17.45" customHeight="1" x14ac:dyDescent="0.25">
      <c r="A17" s="10" t="s">
        <v>6</v>
      </c>
      <c r="B17" s="31">
        <v>129.63800904977376</v>
      </c>
      <c r="C17" s="31">
        <v>47.88519637462236</v>
      </c>
      <c r="D17" s="31">
        <v>53.521126760563376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59.404888416578103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27.340067340067343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42.965648196098741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32.864544781643232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53.521126760563376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2016-03-11T10:52:17Z</dcterms:modified>
</cp:coreProperties>
</file>