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<sst xmlns="http://schemas.openxmlformats.org/spreadsheetml/2006/main" count="24" uniqueCount="18">
  <si>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</si>
  <si>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</si>
  <si>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</si>
  <si>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</si>
  <si>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</si>
  <si>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</si>
  <si>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</si>
  <si>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</si>
  <si>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</si>
  <si>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</si>
  <si>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</si>
  <si>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</si>
  <si>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</si>
  <si>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</si>
  <si>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</si>
  <si>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MARINEO</t>
  </si>
  <si>
    <t>Marineo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</si>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</sst>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1.4972776769509981</c:v>
                </c:pt>
                <c:pt idx="1">
                  <c:v>1.0488100040338848</c:v>
                </c:pt>
                <c:pt idx="2">
                  <c:v>0.25945144551519644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21.73321234119782</c:v>
                </c:pt>
                <c:pt idx="1">
                  <c:v>30.455828963291648</c:v>
                </c:pt>
                <c:pt idx="2">
                  <c:v>37.954040029651594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37.954040029651594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0.25945144551519644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1248"/>
        <c:axId val="62503552"/>
      </c:scatterChart>
      <c:valAx>
        <c:axId val="625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552"/>
        <c:crosses val="autoZero"/>
        <c:crossBetween val="midCat"/>
      </c:valAx>
      <c:valAx>
        <c:axId val="625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31.558234141931596</v>
      </c>
      <c r="C13" s="22">
        <v>37.045375972342264</v>
      </c>
      <c r="D13" s="22">
        <v>41.39</v>
      </c>
    </row>
    <row r="14" spans="1:4" ht="19.149999999999999" customHeight="1" x14ac:dyDescent="0.2">
      <c r="A14" s="9" t="s">
        <v>7</v>
      </c>
      <c r="B14" s="22">
        <v>21.73321234119782</v>
      </c>
      <c r="C14" s="22">
        <v>30.455828963291648</v>
      </c>
      <c r="D14" s="22">
        <v>37.954040029651594</v>
      </c>
    </row>
    <row r="15" spans="1:4" ht="19.149999999999999" customHeight="1" x14ac:dyDescent="0.2">
      <c r="A15" s="9" t="s">
        <v>8</v>
      </c>
      <c r="B15" s="22">
        <v>1.4972776769509981</v>
      </c>
      <c r="C15" s="22">
        <v>1.0488100040338848</v>
      </c>
      <c r="D15" s="22">
        <v>0.25945144551519644</v>
      </c>
    </row>
    <row r="16" spans="1:4" ht="19.149999999999999" customHeight="1" x14ac:dyDescent="0.2">
      <c r="A16" s="11" t="s">
        <v>9</v>
      </c>
      <c r="B16" s="23" t="s">
        <v>10</v>
      </c>
      <c r="C16" s="23">
        <v>1.6676250718803909</v>
      </c>
      <c r="D16" s="23">
        <v>5.1187490780351084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37.954040029651594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0.25945144551519644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5.1187490780351084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2016-01-27T14:20:03Z</dcterms:modified>
</cp:coreProperties>
</file>