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<sst xmlns="http://schemas.openxmlformats.org/spreadsheetml/2006/main" count="21" uniqueCount="16">
  <si>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</si>
  <si>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</si>
  <si>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</si>
  <si>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</si>
  <si>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</si>
  <si>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</si>
  <si>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</si>
  <si>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</si>
  <si>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</si>
  <si>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</si>
  <si>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</si>
  <si>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SICILIA</t>
  </si>
  <si>
    <t>PALERMO</t>
  </si>
  <si>
    <t>MARINEO</t>
  </si>
  <si>
    <t>Marineo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</si>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</sst>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3.0099773242630388</c:v>
                </c:pt>
                <c:pt idx="1">
                  <c:v>2.7991935483870969</c:v>
                </c:pt>
                <c:pt idx="2">
                  <c:v>2.4953891552932497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1415424"/>
        <c:axId val="301422848"/>
      </c:lineChart>
      <c:catAx>
        <c:axId val="301415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1422848"/>
        <c:crosses val="autoZero"/>
        <c:auto val="1"/>
        <c:lblAlgn val="ctr"/>
        <c:lblOffset val="100"/>
        <c:noMultiLvlLbl val="0"/>
      </c:catAx>
      <c:valAx>
        <c:axId val="3014228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014154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21.405895691609977</c:v>
                </c:pt>
                <c:pt idx="1">
                  <c:v>24.516129032258064</c:v>
                </c:pt>
                <c:pt idx="2">
                  <c:v>31.943932128365915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1447040"/>
        <c:axId val="301463424"/>
      </c:lineChart>
      <c:catAx>
        <c:axId val="301447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1463424"/>
        <c:crosses val="autoZero"/>
        <c:auto val="1"/>
        <c:lblAlgn val="ctr"/>
        <c:lblOffset val="100"/>
        <c:noMultiLvlLbl val="0"/>
      </c:catAx>
      <c:valAx>
        <c:axId val="301463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14470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Marineo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31.943932128365915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0.33198081888601993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2.4953891552932497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30.925245101159771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1.2238888518250111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2.5395841365019045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02490752"/>
        <c:axId val="302494080"/>
      </c:bubbleChart>
      <c:valAx>
        <c:axId val="3024907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2494080"/>
        <c:crosses val="autoZero"/>
        <c:crossBetween val="midCat"/>
      </c:valAx>
      <c:valAx>
        <c:axId val="3024940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24907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3.0099773242630388</v>
      </c>
      <c r="C13" s="27">
        <v>2.7991935483870969</v>
      </c>
      <c r="D13" s="27">
        <v>2.4953891552932497</v>
      </c>
    </row>
    <row r="14" spans="1:4" ht="21.6" customHeight="1" x14ac:dyDescent="0.2">
      <c r="A14" s="8" t="s">
        <v>5</v>
      </c>
      <c r="B14" s="27">
        <v>21.405895691609977</v>
      </c>
      <c r="C14" s="27">
        <v>24.516129032258064</v>
      </c>
      <c r="D14" s="27">
        <v>31.943932128365915</v>
      </c>
    </row>
    <row r="15" spans="1:4" ht="21.6" customHeight="1" x14ac:dyDescent="0.2">
      <c r="A15" s="9" t="s">
        <v>6</v>
      </c>
      <c r="B15" s="28">
        <v>0.31746031746031744</v>
      </c>
      <c r="C15" s="28">
        <v>0.24193548387096775</v>
      </c>
      <c r="D15" s="28">
        <v>0.33198081888601993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2.4953891552932497</v>
      </c>
      <c r="C43" s="27">
        <v>2.5395841365019045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31.943932128365915</v>
      </c>
      <c r="C44" s="27">
        <v>30.925245101159771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0.33198081888601993</v>
      </c>
      <c r="C45" s="28">
        <v>1.2238888518250111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2015-04-17T09:28:38Z</dcterms:modified>
</cp:coreProperties>
</file>