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<sst xmlns="http://schemas.openxmlformats.org/spreadsheetml/2006/main" count="36" uniqueCount="24">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</sst>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0.314070351758794</c:v>
                </c:pt>
                <c:pt idx="1">
                  <c:v>0.92485549132947986</c:v>
                </c:pt>
                <c:pt idx="2">
                  <c:v>0.42347247428917123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34.782608695652172</c:v>
                </c:pt>
                <c:pt idx="1">
                  <c:v>19.607843137254903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0.42347247428917123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0.42347247428917123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440"/>
        <c:axId val="100382208"/>
      </c:bubbleChart>
      <c:valAx>
        <c:axId val="1003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6.913134956417192</v>
      </c>
      <c r="C13" s="30">
        <v>7.3317998849913746</v>
      </c>
      <c r="D13" s="30">
        <v>10.030978020356985</v>
      </c>
    </row>
    <row r="14" spans="1:4" ht="19.899999999999999" customHeight="1" x14ac:dyDescent="0.2">
      <c r="A14" s="9" t="s">
        <v>7</v>
      </c>
      <c r="B14" s="30">
        <v>34.782608695652172</v>
      </c>
      <c r="C14" s="30">
        <v>19.607843137254903</v>
      </c>
      <c r="D14" s="30">
        <v>20.588235294117645</v>
      </c>
    </row>
    <row r="15" spans="1:4" ht="19.899999999999999" customHeight="1" x14ac:dyDescent="0.2">
      <c r="A15" s="9" t="s">
        <v>6</v>
      </c>
      <c r="B15" s="30">
        <v>0.314070351758794</v>
      </c>
      <c r="C15" s="30">
        <v>0.92485549132947986</v>
      </c>
      <c r="D15" s="30">
        <v>0.42347247428917123</v>
      </c>
    </row>
    <row r="16" spans="1:4" ht="19.899999999999999" customHeight="1" x14ac:dyDescent="0.2">
      <c r="A16" s="9" t="s">
        <v>12</v>
      </c>
      <c r="B16" s="30">
        <v>17.647058823529413</v>
      </c>
      <c r="C16" s="30">
        <v>42.222222222222221</v>
      </c>
      <c r="D16" s="30">
        <v>45.614035087719294</v>
      </c>
    </row>
    <row r="17" spans="1:4" ht="19.899999999999999" customHeight="1" x14ac:dyDescent="0.2">
      <c r="A17" s="9" t="s">
        <v>13</v>
      </c>
      <c r="B17" s="30">
        <v>142.15648610577537</v>
      </c>
      <c r="C17" s="30">
        <v>65.589618695272264</v>
      </c>
      <c r="D17" s="30">
        <v>70.936594785967173</v>
      </c>
    </row>
    <row r="18" spans="1:4" ht="19.899999999999999" customHeight="1" x14ac:dyDescent="0.2">
      <c r="A18" s="9" t="s">
        <v>14</v>
      </c>
      <c r="B18" s="30">
        <v>68.751091703056773</v>
      </c>
      <c r="C18" s="30">
        <v>197.26495726495725</v>
      </c>
      <c r="D18" s="30">
        <v>151.84703010577707</v>
      </c>
    </row>
    <row r="19" spans="1:4" ht="19.899999999999999" customHeight="1" x14ac:dyDescent="0.2">
      <c r="A19" s="9" t="s">
        <v>8</v>
      </c>
      <c r="B19" s="30" t="s">
        <v>18</v>
      </c>
      <c r="C19" s="30">
        <v>3.9215686274509802</v>
      </c>
      <c r="D19" s="30">
        <v>38.235294117647058</v>
      </c>
    </row>
    <row r="20" spans="1:4" ht="19.899999999999999" customHeight="1" x14ac:dyDescent="0.2">
      <c r="A20" s="9" t="s">
        <v>15</v>
      </c>
      <c r="B20" s="30">
        <v>38.461538461538467</v>
      </c>
      <c r="C20" s="30">
        <v>28.571428571428569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74.211576846307381</v>
      </c>
      <c r="C21" s="30">
        <v>97.359590250794767</v>
      </c>
      <c r="D21" s="30">
        <v>162.97071129707115</v>
      </c>
    </row>
    <row r="22" spans="1:4" ht="19.899999999999999" customHeight="1" x14ac:dyDescent="0.2">
      <c r="A22" s="10" t="s">
        <v>17</v>
      </c>
      <c r="B22" s="31">
        <v>47.166921898928024</v>
      </c>
      <c r="C22" s="31">
        <v>85.790816326530617</v>
      </c>
      <c r="D22" s="31">
        <v>62.838669950738925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10.030978020356985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20.588235294117645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0.42347247428917123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45.614035087719294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70.936594785967173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151.84703010577707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38.235294117647058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162.97071129707115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62.838669950738925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2016-01-26T10:57:51Z</dcterms:modified>
</cp:coreProperties>
</file>