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<sst xmlns="http://schemas.openxmlformats.org/spreadsheetml/2006/main" count="29" uniqueCount="20">
  <si>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</si>
  <si>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</si>
  <si>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</si>
  <si>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</si>
  <si>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</si>
  <si>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</si>
  <si>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</si>
  <si>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</si>
  <si>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</si>
  <si>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</si>
  <si>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</si>
  <si>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</si>
  <si>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</si>
  <si>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</si>
  <si>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</si>
  <si>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</si>
  <si>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PALERMO</t>
  </si>
  <si>
    <t>MARINEO</t>
  </si>
  <si>
    <t>Marineo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</si>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</sst>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6.9431920649233554</c:v>
                </c:pt>
                <c:pt idx="1">
                  <c:v>8.884416331224843</c:v>
                </c:pt>
                <c:pt idx="2">
                  <c:v>11.034075822392683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955840"/>
        <c:axId val="291957376"/>
      </c:lineChart>
      <c:catAx>
        <c:axId val="291955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1957376"/>
        <c:crosses val="autoZero"/>
        <c:auto val="1"/>
        <c:lblAlgn val="ctr"/>
        <c:lblOffset val="100"/>
        <c:noMultiLvlLbl val="0"/>
      </c:catAx>
      <c:valAx>
        <c:axId val="29195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1955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7.9801623083859337</c:v>
                </c:pt>
                <c:pt idx="1">
                  <c:v>6.4548591144335825</c:v>
                </c:pt>
                <c:pt idx="2">
                  <c:v>5.4285292816049564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2564992"/>
        <c:axId val="292568064"/>
      </c:lineChart>
      <c:catAx>
        <c:axId val="29256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568064"/>
        <c:crosses val="autoZero"/>
        <c:auto val="1"/>
        <c:lblAlgn val="ctr"/>
        <c:lblOffset val="100"/>
        <c:noMultiLvlLbl val="0"/>
      </c:catAx>
      <c:valAx>
        <c:axId val="292568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5649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Marineo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30.443593785183516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22.202206710200407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2.2665947112790072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Marineo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30.443593785183516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22.202206710200407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2598144"/>
        <c:axId val="292600448"/>
      </c:bubbleChart>
      <c:valAx>
        <c:axId val="29259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600448"/>
        <c:crosses val="autoZero"/>
        <c:crossBetween val="midCat"/>
      </c:valAx>
      <c:valAx>
        <c:axId val="292600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59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95.475910693301998</v>
      </c>
      <c r="C13" s="22">
        <v>95.99887292194984</v>
      </c>
      <c r="D13" s="22">
        <v>97.006684103458298</v>
      </c>
    </row>
    <row r="14" spans="1:4" ht="17.45" customHeight="1" x14ac:dyDescent="0.2">
      <c r="A14" s="10" t="s">
        <v>6</v>
      </c>
      <c r="B14" s="22">
        <v>7.9801623083859337</v>
      </c>
      <c r="C14" s="22">
        <v>6.4548591144335825</v>
      </c>
      <c r="D14" s="22">
        <v>5.4285292816049564</v>
      </c>
    </row>
    <row r="15" spans="1:4" ht="17.45" customHeight="1" x14ac:dyDescent="0.2">
      <c r="A15" s="10" t="s">
        <v>12</v>
      </c>
      <c r="B15" s="22">
        <v>6.9431920649233554</v>
      </c>
      <c r="C15" s="22">
        <v>8.884416331224843</v>
      </c>
      <c r="D15" s="22">
        <v>11.034075822392683</v>
      </c>
    </row>
    <row r="16" spans="1:4" ht="17.45" customHeight="1" x14ac:dyDescent="0.2">
      <c r="A16" s="10" t="s">
        <v>7</v>
      </c>
      <c r="B16" s="22">
        <v>24.524714828897338</v>
      </c>
      <c r="C16" s="22">
        <v>29.793040709574708</v>
      </c>
      <c r="D16" s="22">
        <v>30.443593785183516</v>
      </c>
    </row>
    <row r="17" spans="1:4" ht="17.45" customHeight="1" x14ac:dyDescent="0.2">
      <c r="A17" s="10" t="s">
        <v>8</v>
      </c>
      <c r="B17" s="22">
        <v>33.602661596958178</v>
      </c>
      <c r="C17" s="22">
        <v>28.405731180350241</v>
      </c>
      <c r="D17" s="22">
        <v>22.202206710200407</v>
      </c>
    </row>
    <row r="18" spans="1:4" ht="17.45" customHeight="1" x14ac:dyDescent="0.2">
      <c r="A18" s="10" t="s">
        <v>9</v>
      </c>
      <c r="B18" s="22">
        <v>72.98444130127298</v>
      </c>
      <c r="C18" s="22">
        <v>104.88390712570057</v>
      </c>
      <c r="D18" s="22">
        <v>137.11967545638944</v>
      </c>
    </row>
    <row r="19" spans="1:4" ht="17.45" customHeight="1" x14ac:dyDescent="0.2">
      <c r="A19" s="11" t="s">
        <v>13</v>
      </c>
      <c r="B19" s="23">
        <v>0.34566897112647416</v>
      </c>
      <c r="C19" s="23">
        <v>0.70149529259737864</v>
      </c>
      <c r="D19" s="23">
        <v>2.2665947112790072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97.006684103458298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5.4285292816049564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11.034075822392683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30.443593785183516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22.202206710200407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137.11967545638944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2.2665947112790072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2015-04-16T12:35:46Z</dcterms:modified>
</cp:coreProperties>
</file>