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<sst xmlns="http://schemas.openxmlformats.org/spreadsheetml/2006/main" count="31" uniqueCount="21">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</sst>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199.05885309313047</c:v>
                </c:pt>
                <c:pt idx="1">
                  <c:v>208.0933847483943</c:v>
                </c:pt>
                <c:pt idx="2">
                  <c:v>202.79831155971317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0.63477540091110285</c:v>
                </c:pt>
                <c:pt idx="1">
                  <c:v>0.44485072513558155</c:v>
                </c:pt>
                <c:pt idx="2">
                  <c:v>-0.25741809038010155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-2.3366881172334097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0.14967991432692784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-0.25741809038010155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-2.3366881172334097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0.14967991432692784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7520"/>
        <c:axId val="89986944"/>
      </c:bubbleChart>
      <c:valAx>
        <c:axId val="89947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6654</v>
      </c>
      <c r="C13" s="29">
        <v>6956</v>
      </c>
      <c r="D13" s="29">
        <v>6779</v>
      </c>
    </row>
    <row r="14" spans="1:4" ht="19.149999999999999" customHeight="1" x14ac:dyDescent="0.2">
      <c r="A14" s="9" t="s">
        <v>9</v>
      </c>
      <c r="B14" s="28">
        <v>0.63477540091110285</v>
      </c>
      <c r="C14" s="28">
        <v>0.44485072513558155</v>
      </c>
      <c r="D14" s="28">
        <v>-0.25741809038010155</v>
      </c>
    </row>
    <row r="15" spans="1:4" ht="19.149999999999999" customHeight="1" x14ac:dyDescent="0.2">
      <c r="A15" s="9" t="s">
        <v>10</v>
      </c>
      <c r="B15" s="28" t="s">
        <v>2</v>
      </c>
      <c r="C15" s="28">
        <v>-1.2331272620400346</v>
      </c>
      <c r="D15" s="28">
        <v>-2.3366881172334097</v>
      </c>
    </row>
    <row r="16" spans="1:4" ht="19.149999999999999" customHeight="1" x14ac:dyDescent="0.2">
      <c r="A16" s="9" t="s">
        <v>11</v>
      </c>
      <c r="B16" s="28" t="s">
        <v>2</v>
      </c>
      <c r="C16" s="28">
        <v>0.85737451338907533</v>
      </c>
      <c r="D16" s="28">
        <v>0.14967991432692784</v>
      </c>
    </row>
    <row r="17" spans="1:4" ht="19.149999999999999" customHeight="1" x14ac:dyDescent="0.2">
      <c r="A17" s="9" t="s">
        <v>12</v>
      </c>
      <c r="B17" s="22">
        <v>2.0276787557475471</v>
      </c>
      <c r="C17" s="22">
        <v>2.2416025731961602</v>
      </c>
      <c r="D17" s="22">
        <v>3.0135174213891034</v>
      </c>
    </row>
    <row r="18" spans="1:4" ht="19.149999999999999" customHeight="1" x14ac:dyDescent="0.2">
      <c r="A18" s="9" t="s">
        <v>13</v>
      </c>
      <c r="B18" s="22">
        <v>1.6080553050796513</v>
      </c>
      <c r="C18" s="22">
        <v>3.3783783783783785</v>
      </c>
      <c r="D18" s="22">
        <v>6.9921817377194273</v>
      </c>
    </row>
    <row r="19" spans="1:4" ht="19.149999999999999" customHeight="1" x14ac:dyDescent="0.2">
      <c r="A19" s="11" t="s">
        <v>14</v>
      </c>
      <c r="B19" s="23">
        <v>199.05885309313047</v>
      </c>
      <c r="C19" s="23">
        <v>208.0933847483943</v>
      </c>
      <c r="D19" s="23">
        <v>202.79831155971317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6779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-0.25741809038010155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-2.3366881172334097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0.14967991432692784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3.0135174213891034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6.9921817377194273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202.79831155971317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2016-02-17T11:15:37Z</dcterms:modified>
</cp:coreProperties>
</file>