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<sst xmlns="http://schemas.openxmlformats.org/spreadsheetml/2006/main" count="23" uniqueCount="17">
  <si>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</si>
  <si>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</si>
  <si>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</si>
  <si>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</si>
  <si>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</si>
  <si>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</si>
  <si>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</si>
  <si>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</si>
  <si>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</si>
  <si>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</si>
  <si>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</si>
  <si>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</si>
  <si>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</si>
  <si>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</si>
  <si>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LERCARA FRIDDI</t>
  </si>
  <si>
    <t>Lercara Friddi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</si>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</sst>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44.488501189532116</c:v>
                </c:pt>
                <c:pt idx="1">
                  <c:v>32.142857142857146</c:v>
                </c:pt>
                <c:pt idx="2">
                  <c:v>22.776280323450134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69760"/>
        <c:axId val="244880512"/>
      </c:lineChart>
      <c:catAx>
        <c:axId val="2448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80512"/>
        <c:crosses val="autoZero"/>
        <c:auto val="1"/>
        <c:lblAlgn val="ctr"/>
        <c:lblOffset val="100"/>
        <c:noMultiLvlLbl val="0"/>
      </c:catAx>
      <c:valAx>
        <c:axId val="2448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83.530961791831359</c:v>
                </c:pt>
                <c:pt idx="1">
                  <c:v>64.848484848484844</c:v>
                </c:pt>
                <c:pt idx="2">
                  <c:v>57.317073170731703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574656"/>
        <c:axId val="245606656"/>
      </c:lineChart>
      <c:catAx>
        <c:axId val="24557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6656"/>
        <c:crosses val="autoZero"/>
        <c:auto val="1"/>
        <c:lblAlgn val="ctr"/>
        <c:lblOffset val="100"/>
        <c:noMultiLvlLbl val="0"/>
      </c:catAx>
      <c:valAx>
        <c:axId val="2456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55746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Lercara Friddi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18.817934782608695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30.50397877984085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57.317073170731703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Lercara Friddi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18.817934782608695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30.50397877984085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169664"/>
        <c:axId val="275181952"/>
      </c:bubbleChart>
      <c:valAx>
        <c:axId val="27516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1952"/>
        <c:crosses val="autoZero"/>
        <c:crossBetween val="midCat"/>
      </c:valAx>
      <c:valAx>
        <c:axId val="27518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69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38.269550748752081</v>
      </c>
      <c r="C13" s="27">
        <v>25.827814569536422</v>
      </c>
      <c r="D13" s="27">
        <v>18.817934782608695</v>
      </c>
    </row>
    <row r="14" spans="1:4" ht="19.899999999999999" customHeight="1" x14ac:dyDescent="0.2">
      <c r="A14" s="9" t="s">
        <v>9</v>
      </c>
      <c r="B14" s="27">
        <v>60.083449235048683</v>
      </c>
      <c r="C14" s="27">
        <v>45.205479452054789</v>
      </c>
      <c r="D14" s="27">
        <v>30.50397877984085</v>
      </c>
    </row>
    <row r="15" spans="1:4" ht="19.899999999999999" customHeight="1" x14ac:dyDescent="0.2">
      <c r="A15" s="9" t="s">
        <v>10</v>
      </c>
      <c r="B15" s="27">
        <v>44.488501189532116</v>
      </c>
      <c r="C15" s="27">
        <v>32.142857142857146</v>
      </c>
      <c r="D15" s="27">
        <v>22.776280323450134</v>
      </c>
    </row>
    <row r="16" spans="1:4" ht="19.899999999999999" customHeight="1" x14ac:dyDescent="0.2">
      <c r="A16" s="10" t="s">
        <v>11</v>
      </c>
      <c r="B16" s="28">
        <v>83.530961791831359</v>
      </c>
      <c r="C16" s="28">
        <v>64.848484848484844</v>
      </c>
      <c r="D16" s="28">
        <v>57.317073170731703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18.817934782608695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30.50397877984085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22.776280323450134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57.317073170731703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2016-04-29T11:19:27Z</dcterms:modified>
</cp:coreProperties>
</file>