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<sst xmlns="http://schemas.openxmlformats.org/spreadsheetml/2006/main" count="23" uniqueCount="17">
  <si>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</si>
  <si>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</si>
  <si>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</si>
  <si>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</si>
  <si>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</si>
  <si>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</si>
  <si>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</si>
  <si>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</si>
  <si>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</si>
  <si>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</si>
  <si>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</si>
  <si>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</si>
  <si>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</si>
  <si>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</si>
  <si>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LERCARA FRIDDI</t>
  </si>
  <si>
    <t>Lercara Friddi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</si>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</sst>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6.2111801242236027</c:v>
                </c:pt>
                <c:pt idx="1">
                  <c:v>5.4867256637168138</c:v>
                </c:pt>
                <c:pt idx="2">
                  <c:v>13.086419753086421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32640"/>
        <c:axId val="405254912"/>
      </c:lineChart>
      <c:catAx>
        <c:axId val="40523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912"/>
        <c:crosses val="autoZero"/>
        <c:auto val="1"/>
        <c:lblAlgn val="ctr"/>
        <c:lblOffset val="100"/>
        <c:noMultiLvlLbl val="0"/>
      </c:catAx>
      <c:valAx>
        <c:axId val="405254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83.788121990369177</c:v>
                </c:pt>
                <c:pt idx="1">
                  <c:v>96.368038740920099</c:v>
                </c:pt>
                <c:pt idx="2">
                  <c:v>93.946188340807183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83520"/>
        <c:axId val="405897600"/>
      </c:lineChart>
      <c:catAx>
        <c:axId val="4058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600"/>
        <c:crosses val="autoZero"/>
        <c:auto val="1"/>
        <c:lblAlgn val="ctr"/>
        <c:lblOffset val="100"/>
        <c:noMultiLvlLbl val="0"/>
      </c:catAx>
      <c:valAx>
        <c:axId val="4058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13.086419753086421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43.470790378006875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93.946188340807183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23264"/>
        <c:axId val="406525440"/>
      </c:bubbleChart>
      <c:valAx>
        <c:axId val="4065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440"/>
        <c:crosses val="autoZero"/>
        <c:crossBetween val="midCat"/>
      </c:valAx>
      <c:valAx>
        <c:axId val="4065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15.77080491132333</v>
      </c>
      <c r="C13" s="19">
        <v>26.106911447084236</v>
      </c>
      <c r="D13" s="19">
        <v>36.197021764032073</v>
      </c>
    </row>
    <row r="14" spans="1:4" ht="15.6" customHeight="1" x14ac:dyDescent="0.2">
      <c r="A14" s="8" t="s">
        <v>6</v>
      </c>
      <c r="B14" s="19">
        <v>6.2111801242236027</v>
      </c>
      <c r="C14" s="19">
        <v>5.4867256637168138</v>
      </c>
      <c r="D14" s="19">
        <v>13.086419753086421</v>
      </c>
    </row>
    <row r="15" spans="1:4" ht="15.6" customHeight="1" x14ac:dyDescent="0.2">
      <c r="A15" s="8" t="s">
        <v>8</v>
      </c>
      <c r="B15" s="19">
        <v>83.788121990369177</v>
      </c>
      <c r="C15" s="19">
        <v>96.368038740920099</v>
      </c>
      <c r="D15" s="19">
        <v>93.946188340807183</v>
      </c>
    </row>
    <row r="16" spans="1:4" ht="15.6" customHeight="1" x14ac:dyDescent="0.2">
      <c r="A16" s="9" t="s">
        <v>9</v>
      </c>
      <c r="B16" s="20">
        <v>24.856753069577081</v>
      </c>
      <c r="C16" s="20">
        <v>37.931965442764579</v>
      </c>
      <c r="D16" s="20">
        <v>43.470790378006875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36.197021764032073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13.086419753086421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93.946188340807183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43.470790378006875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2015-04-20T13:06:35Z</dcterms:modified>
</cp:coreProperties>
</file>