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<sst xmlns="http://schemas.openxmlformats.org/spreadsheetml/2006/main" count="40" uniqueCount="25">
  <si>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</si>
  <si>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</si>
  <si>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</si>
  <si>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</si>
  <si>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</si>
  <si>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</si>
  <si>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</si>
  <si>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</si>
  <si>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</si>
  <si>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</si>
  <si>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</si>
  <si>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</si>
  <si>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</si>
  <si>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</si>
  <si>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</si>
  <si>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</si>
  <si>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</si>
  <si>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</si>
  <si>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</si>
  <si>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</si>
  <si>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</si>
  <si>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PALERMO</t>
  </si>
  <si>
    <t>LERCARA FRIDDI</t>
  </si>
  <si>
    <t>Lercara Friddi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</si>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</sst>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76.040451186308829</c:v>
                </c:pt>
                <c:pt idx="1">
                  <c:v>76.89719626168224</c:v>
                </c:pt>
                <c:pt idx="2">
                  <c:v>76.234003656307124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90.492804356281596</c:v>
                </c:pt>
                <c:pt idx="1">
                  <c:v>86.611962616822424</c:v>
                </c:pt>
                <c:pt idx="2">
                  <c:v>95.725045703839129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Lercara Friddi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76.234003656307124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95.725045703839129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15.953021776364082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Lercara Friddi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76.234003656307124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95.725045703839129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76.040451186308829</v>
      </c>
      <c r="C13" s="22">
        <v>76.89719626168224</v>
      </c>
      <c r="D13" s="22">
        <v>76.234003656307124</v>
      </c>
    </row>
    <row r="14" spans="1:4" ht="19.149999999999999" customHeight="1" x14ac:dyDescent="0.2">
      <c r="A14" s="11" t="s">
        <v>7</v>
      </c>
      <c r="B14" s="22">
        <v>90.492804356281596</v>
      </c>
      <c r="C14" s="22">
        <v>86.611962616822424</v>
      </c>
      <c r="D14" s="22">
        <v>95.725045703839129</v>
      </c>
    </row>
    <row r="15" spans="1:4" ht="19.149999999999999" customHeight="1" x14ac:dyDescent="0.2">
      <c r="A15" s="11" t="s">
        <v>8</v>
      </c>
      <c r="B15" s="22" t="s">
        <v>17</v>
      </c>
      <c r="C15" s="22">
        <v>6.0152768936982817</v>
      </c>
      <c r="D15" s="22">
        <v>15.953021776364082</v>
      </c>
    </row>
    <row r="16" spans="1:4" ht="19.149999999999999" customHeight="1" x14ac:dyDescent="0.2">
      <c r="A16" s="11" t="s">
        <v>10</v>
      </c>
      <c r="B16" s="22">
        <v>26.448736998514118</v>
      </c>
      <c r="C16" s="22">
        <v>27.685492801771872</v>
      </c>
      <c r="D16" s="22">
        <v>27.142463488564346</v>
      </c>
    </row>
    <row r="17" spans="1:4" ht="19.149999999999999" customHeight="1" x14ac:dyDescent="0.2">
      <c r="A17" s="11" t="s">
        <v>11</v>
      </c>
      <c r="B17" s="22">
        <v>51.515151515151516</v>
      </c>
      <c r="C17" s="22">
        <v>48.780487804878049</v>
      </c>
      <c r="D17" s="22">
        <v>70.550161812297731</v>
      </c>
    </row>
    <row r="18" spans="1:4" ht="19.149999999999999" customHeight="1" x14ac:dyDescent="0.2">
      <c r="A18" s="11" t="s">
        <v>12</v>
      </c>
      <c r="B18" s="22">
        <v>16.314387211367603</v>
      </c>
      <c r="C18" s="22">
        <v>21.083591331269417</v>
      </c>
      <c r="D18" s="22">
        <v>31.007795100222665</v>
      </c>
    </row>
    <row r="19" spans="1:4" ht="19.149999999999999" customHeight="1" x14ac:dyDescent="0.2">
      <c r="A19" s="11" t="s">
        <v>13</v>
      </c>
      <c r="B19" s="22">
        <v>91.841695838195264</v>
      </c>
      <c r="C19" s="22">
        <v>96.523364485981318</v>
      </c>
      <c r="D19" s="22">
        <v>98.117001828153562</v>
      </c>
    </row>
    <row r="20" spans="1:4" ht="19.149999999999999" customHeight="1" x14ac:dyDescent="0.2">
      <c r="A20" s="11" t="s">
        <v>15</v>
      </c>
      <c r="B20" s="22" t="s">
        <v>17</v>
      </c>
      <c r="C20" s="22">
        <v>71.625929861849087</v>
      </c>
      <c r="D20" s="22">
        <v>66.050546963410042</v>
      </c>
    </row>
    <row r="21" spans="1:4" ht="19.149999999999999" customHeight="1" x14ac:dyDescent="0.2">
      <c r="A21" s="11" t="s">
        <v>16</v>
      </c>
      <c r="B21" s="22" t="s">
        <v>17</v>
      </c>
      <c r="C21" s="22">
        <v>3.6840240878498047</v>
      </c>
      <c r="D21" s="22">
        <v>3.0177291588079971</v>
      </c>
    </row>
    <row r="22" spans="1:4" ht="19.149999999999999" customHeight="1" x14ac:dyDescent="0.2">
      <c r="A22" s="11" t="s">
        <v>6</v>
      </c>
      <c r="B22" s="22">
        <v>23.531699727732398</v>
      </c>
      <c r="C22" s="22">
        <v>8.5981308411214954</v>
      </c>
      <c r="D22" s="22">
        <v>8.1291759465478837</v>
      </c>
    </row>
    <row r="23" spans="1:4" ht="19.149999999999999" customHeight="1" x14ac:dyDescent="0.2">
      <c r="A23" s="12" t="s">
        <v>14</v>
      </c>
      <c r="B23" s="23">
        <v>12.650093015389817</v>
      </c>
      <c r="C23" s="23">
        <v>4.8496993987975952</v>
      </c>
      <c r="D23" s="23">
        <v>1.7787659811006113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76.234003656307124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95.725045703839129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15.953021776364082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27.142463488564346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70.550161812297731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31.007795100222665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98.117001828153562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66.050546963410042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3.0177291588079971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8.1291759465478837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1.7787659811006113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2016-01-27T10:20:18Z</dcterms:modified>
</cp:coreProperties>
</file>