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<sst xmlns="http://schemas.openxmlformats.org/spreadsheetml/2006/main" count="39" uniqueCount="25">
  <si>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</si>
  <si>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</si>
  <si>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</si>
  <si>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</si>
  <si>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</si>
  <si>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</si>
  <si>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</si>
  <si>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</si>
  <si>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</si>
  <si>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</si>
  <si>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</si>
  <si>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</si>
  <si>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</si>
  <si>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</si>
  <si>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</si>
  <si>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</si>
  <si>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</si>
  <si>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</si>
  <si>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</si>
  <si>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</si>
  <si>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</si>
  <si>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LERCARA FRIDDI</t>
  </si>
  <si>
    <t>-</t>
  </si>
  <si>
    <t>Lercara Friddi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</si>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</sst>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0.38953811908736785</c:v>
                </c:pt>
                <c:pt idx="1">
                  <c:v>0.27654867256637167</c:v>
                </c:pt>
                <c:pt idx="2">
                  <c:v>0.35398230088495575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</c:v>
                </c:pt>
                <c:pt idx="1">
                  <c:v>14.285714285714285</c:v>
                </c:pt>
                <c:pt idx="2">
                  <c:v>34.117647058823529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Lercara Friddi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0.35398230088495575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34.117647058823529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37.096774193548384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Lercara Friddi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0.35398230088495575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34.117647058823529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2.104709287029729</v>
      </c>
      <c r="C13" s="30">
        <v>1.893939393939394</v>
      </c>
      <c r="D13" s="30">
        <v>12.256669069935111</v>
      </c>
    </row>
    <row r="14" spans="1:4" ht="19.899999999999999" customHeight="1" x14ac:dyDescent="0.2">
      <c r="A14" s="9" t="s">
        <v>7</v>
      </c>
      <c r="B14" s="30">
        <v>31.25</v>
      </c>
      <c r="C14" s="30">
        <v>14.285714285714285</v>
      </c>
      <c r="D14" s="30">
        <v>34.117647058823529</v>
      </c>
    </row>
    <row r="15" spans="1:4" ht="19.899999999999999" customHeight="1" x14ac:dyDescent="0.2">
      <c r="A15" s="9" t="s">
        <v>6</v>
      </c>
      <c r="B15" s="30">
        <v>0.38953811908736785</v>
      </c>
      <c r="C15" s="30">
        <v>0.27654867256637167</v>
      </c>
      <c r="D15" s="30">
        <v>0.35398230088495575</v>
      </c>
    </row>
    <row r="16" spans="1:4" ht="19.899999999999999" customHeight="1" x14ac:dyDescent="0.2">
      <c r="A16" s="9" t="s">
        <v>12</v>
      </c>
      <c r="B16" s="30">
        <v>36.363636363636367</v>
      </c>
      <c r="C16" s="30">
        <v>41.666666666666671</v>
      </c>
      <c r="D16" s="30">
        <v>37.096774193548384</v>
      </c>
    </row>
    <row r="17" spans="1:4" ht="19.899999999999999" customHeight="1" x14ac:dyDescent="0.2">
      <c r="A17" s="9" t="s">
        <v>13</v>
      </c>
      <c r="B17" s="30">
        <v>61.973705436360703</v>
      </c>
      <c r="C17" s="30">
        <v>59.8715626543718</v>
      </c>
      <c r="D17" s="30">
        <v>78.67537578655174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88.092255125284751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21.176470588235293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>
        <v>75.284044129754648</v>
      </c>
      <c r="D21" s="30">
        <v>84.821889519876095</v>
      </c>
    </row>
    <row r="22" spans="1:4" ht="19.899999999999999" customHeight="1" x14ac:dyDescent="0.2">
      <c r="A22" s="10" t="s">
        <v>17</v>
      </c>
      <c r="B22" s="31">
        <v>76.163206871868297</v>
      </c>
      <c r="C22" s="31">
        <v>76.897689768976889</v>
      </c>
      <c r="D22" s="31">
        <v>128.01886792452831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12.256669069935111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34.117647058823529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0.35398230088495575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37.096774193548384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78.67537578655174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88.092255125284751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21.176470588235293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84.821889519876095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128.01886792452831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2016-01-26T10:57:50Z</dcterms:modified>
</cp:coreProperties>
</file>