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<sst xmlns="http://schemas.openxmlformats.org/spreadsheetml/2006/main" count="31" uniqueCount="21">
  <si>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</si>
  <si>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</si>
  <si>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</si>
  <si>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</si>
  <si>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</si>
  <si>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</si>
  <si>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</si>
  <si>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</si>
  <si>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</si>
  <si>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</si>
  <si>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</si>
  <si>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</si>
  <si>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</si>
  <si>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</si>
  <si>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</si>
  <si>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</si>
  <si>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</si>
  <si>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PALERMO</t>
  </si>
  <si>
    <t>LERCARA FRIDDI</t>
  </si>
  <si>
    <t>Lercara Friddi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</si>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</sst>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203.08663907908411</c:v>
                </c:pt>
                <c:pt idx="1">
                  <c:v>197.47651092772821</c:v>
                </c:pt>
                <c:pt idx="2">
                  <c:v>185.26780347453936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-2.456849290244234</c:v>
                </c:pt>
                <c:pt idx="1">
                  <c:v>-0.27973836329887591</c:v>
                </c:pt>
                <c:pt idx="2">
                  <c:v>-0.63614080792629979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512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512"/>
        <c:crosses val="autoZero"/>
        <c:auto val="1"/>
        <c:lblAlgn val="ctr"/>
        <c:lblOffset val="100"/>
        <c:noMultiLvlLbl val="0"/>
      </c:catAx>
      <c:valAx>
        <c:axId val="4564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Lercara Friddi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-2.0544085896054609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-0.3539834949591425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-0.63614080792629979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Lercara Friddi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-2.0544085896054609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-0.3539834949591425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540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7602</v>
      </c>
      <c r="C13" s="29">
        <v>7392</v>
      </c>
      <c r="D13" s="29">
        <v>6935</v>
      </c>
    </row>
    <row r="14" spans="1:4" ht="19.149999999999999" customHeight="1" x14ac:dyDescent="0.2">
      <c r="A14" s="9" t="s">
        <v>9</v>
      </c>
      <c r="B14" s="28">
        <v>-2.456849290244234</v>
      </c>
      <c r="C14" s="28">
        <v>-0.27973836329887591</v>
      </c>
      <c r="D14" s="28">
        <v>-0.63614080792629979</v>
      </c>
    </row>
    <row r="15" spans="1:4" ht="19.149999999999999" customHeight="1" x14ac:dyDescent="0.2">
      <c r="A15" s="9" t="s">
        <v>10</v>
      </c>
      <c r="B15" s="28" t="s">
        <v>2</v>
      </c>
      <c r="C15" s="28">
        <v>-0.62809048596413897</v>
      </c>
      <c r="D15" s="28">
        <v>-2.0544085896054609</v>
      </c>
    </row>
    <row r="16" spans="1:4" ht="19.149999999999999" customHeight="1" x14ac:dyDescent="0.2">
      <c r="A16" s="9" t="s">
        <v>11</v>
      </c>
      <c r="B16" s="28" t="s">
        <v>2</v>
      </c>
      <c r="C16" s="28">
        <v>-0.20313509589202638</v>
      </c>
      <c r="D16" s="28">
        <v>-0.3539834949591425</v>
      </c>
    </row>
    <row r="17" spans="1:4" ht="19.149999999999999" customHeight="1" x14ac:dyDescent="0.2">
      <c r="A17" s="9" t="s">
        <v>12</v>
      </c>
      <c r="B17" s="22">
        <v>3.2465724483934992</v>
      </c>
      <c r="C17" s="22">
        <v>3.8187836638411223</v>
      </c>
      <c r="D17" s="22">
        <v>4.1062122685488189</v>
      </c>
    </row>
    <row r="18" spans="1:4" ht="19.149999999999999" customHeight="1" x14ac:dyDescent="0.2">
      <c r="A18" s="9" t="s">
        <v>13</v>
      </c>
      <c r="B18" s="22">
        <v>4.6303604314654034</v>
      </c>
      <c r="C18" s="22">
        <v>3.070887445887446</v>
      </c>
      <c r="D18" s="22">
        <v>3.5760634462869501</v>
      </c>
    </row>
    <row r="19" spans="1:4" ht="19.149999999999999" customHeight="1" x14ac:dyDescent="0.2">
      <c r="A19" s="11" t="s">
        <v>14</v>
      </c>
      <c r="B19" s="23">
        <v>203.08663907908411</v>
      </c>
      <c r="C19" s="23">
        <v>197.47651092772821</v>
      </c>
      <c r="D19" s="23">
        <v>185.26780347453936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6935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-0.63614080792629979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-2.0544085896054609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-0.3539834949591425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4.1062122685488189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3.5760634462869501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185.26780347453936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2016-02-17T11:15:36Z</dcterms:modified>
</cp:coreProperties>
</file>