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<sst xmlns="http://schemas.openxmlformats.org/spreadsheetml/2006/main" count="40" uniqueCount="23">
  <si>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</si>
  <si>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</si>
  <si>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</si>
  <si>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</si>
  <si>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</si>
  <si>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</si>
  <si>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</si>
  <si>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</si>
  <si>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</si>
  <si>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</si>
  <si>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</si>
  <si>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</si>
  <si>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</si>
  <si>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</si>
  <si>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</si>
  <si>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</si>
  <si>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</si>
  <si>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</si>
  <si>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</si>
  <si>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PALERMO</t>
  </si>
  <si>
    <t>LASCARI</t>
  </si>
  <si>
    <t>Lascari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</si>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</sst>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2.9551954242135365</c:v>
                </c:pt>
                <c:pt idx="1">
                  <c:v>0.49019607843137253</c:v>
                </c:pt>
                <c:pt idx="2">
                  <c:v>0.67069081153588195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1267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auto val="1"/>
        <c:lblAlgn val="ctr"/>
        <c:lblOffset val="100"/>
        <c:noMultiLvlLbl val="0"/>
      </c:catAx>
      <c:valAx>
        <c:axId val="93212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18.768328445747802</c:v>
                </c:pt>
                <c:pt idx="1">
                  <c:v>24.444444444444443</c:v>
                </c:pt>
                <c:pt idx="2">
                  <c:v>16.412859560067684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Lascari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4.6277665995975852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4.3594902749832327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0.77142857142857146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Lascari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4.6277665995975852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4.3594902749832327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480"/>
        <c:axId val="95164288"/>
      </c:bubbleChart>
      <c:valAx>
        <c:axId val="9514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64288"/>
        <c:crosses val="autoZero"/>
        <c:crossBetween val="midCat"/>
      </c:valAx>
      <c:valAx>
        <c:axId val="95164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103.94600000000001</v>
      </c>
      <c r="C13" s="23">
        <v>101.15900000000001</v>
      </c>
      <c r="D13" s="23">
        <v>100.887</v>
      </c>
    </row>
    <row r="14" spans="1:4" ht="18" customHeight="1" x14ac:dyDescent="0.2">
      <c r="A14" s="10" t="s">
        <v>10</v>
      </c>
      <c r="B14" s="23">
        <v>991</v>
      </c>
      <c r="C14" s="23">
        <v>949</v>
      </c>
      <c r="D14" s="23">
        <v>781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2.9551954242135365</v>
      </c>
      <c r="C17" s="23">
        <v>0.49019607843137253</v>
      </c>
      <c r="D17" s="23">
        <v>0.67069081153588195</v>
      </c>
    </row>
    <row r="18" spans="1:4" ht="18" customHeight="1" x14ac:dyDescent="0.2">
      <c r="A18" s="10" t="s">
        <v>7</v>
      </c>
      <c r="B18" s="23">
        <v>8.3889418493803625</v>
      </c>
      <c r="C18" s="23">
        <v>4.4117647058823533</v>
      </c>
      <c r="D18" s="23">
        <v>4.6277665995975852</v>
      </c>
    </row>
    <row r="19" spans="1:4" ht="18" customHeight="1" x14ac:dyDescent="0.2">
      <c r="A19" s="10" t="s">
        <v>13</v>
      </c>
      <c r="B19" s="23">
        <v>3.037306041597887</v>
      </c>
      <c r="C19" s="23">
        <v>0.83306632489586663</v>
      </c>
      <c r="D19" s="23">
        <v>0.77142857142857146</v>
      </c>
    </row>
    <row r="20" spans="1:4" ht="18" customHeight="1" x14ac:dyDescent="0.2">
      <c r="A20" s="10" t="s">
        <v>14</v>
      </c>
      <c r="B20" s="23">
        <v>18.768328445747802</v>
      </c>
      <c r="C20" s="23">
        <v>24.444444444444443</v>
      </c>
      <c r="D20" s="23">
        <v>16.412859560067684</v>
      </c>
    </row>
    <row r="21" spans="1:4" ht="18" customHeight="1" x14ac:dyDescent="0.2">
      <c r="A21" s="12" t="s">
        <v>15</v>
      </c>
      <c r="B21" s="24">
        <v>2.3832221163012393</v>
      </c>
      <c r="C21" s="24">
        <v>3.5130718954248366</v>
      </c>
      <c r="D21" s="24">
        <v>4.3594902749832327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100.887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781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0.67069081153588195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4.6277665995975852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0.77142857142857146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16.412859560067684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4.3594902749832327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2016-02-16T16:28:41Z</dcterms:modified>
</cp:coreProperties>
</file>