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<sst xmlns="http://schemas.openxmlformats.org/spreadsheetml/2006/main" count="41" uniqueCount="26">
  <si>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</si>
  <si>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</si>
  <si>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</si>
  <si>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</si>
  <si>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</si>
  <si>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</si>
  <si>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</si>
  <si>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</si>
  <si>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</si>
  <si>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</si>
  <si>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</si>
  <si>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</si>
  <si>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</si>
  <si>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</si>
  <si>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</si>
  <si>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</si>
  <si>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</si>
  <si>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</si>
  <si>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</si>
  <si>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</si>
  <si>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</si>
  <si>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</si>
  <si>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</si>
  <si>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LASCARI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</si>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</sst>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158.7837837837838</c:v>
                </c:pt>
                <c:pt idx="1">
                  <c:v>306.06060606060606</c:v>
                </c:pt>
                <c:pt idx="2">
                  <c:v>308.28025477707007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27.78675282714055</c:v>
                </c:pt>
                <c:pt idx="1">
                  <c:v>30.695718654434252</c:v>
                </c:pt>
                <c:pt idx="2">
                  <c:v>37.178201270478098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24.500322372662797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26.565143824027071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24.500322372662797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42.152834839769923</v>
      </c>
      <c r="C13" s="27">
        <v>43.709150326797385</v>
      </c>
      <c r="D13" s="27">
        <v>50.833333333333329</v>
      </c>
    </row>
    <row r="14" spans="1:4" ht="18.600000000000001" customHeight="1" x14ac:dyDescent="0.2">
      <c r="A14" s="9" t="s">
        <v>8</v>
      </c>
      <c r="B14" s="27">
        <v>13.899920571882445</v>
      </c>
      <c r="C14" s="27">
        <v>19.25287356321839</v>
      </c>
      <c r="D14" s="27">
        <v>24.500322372662797</v>
      </c>
    </row>
    <row r="15" spans="1:4" ht="18.600000000000001" customHeight="1" x14ac:dyDescent="0.2">
      <c r="A15" s="9" t="s">
        <v>9</v>
      </c>
      <c r="B15" s="27">
        <v>27.78675282714055</v>
      </c>
      <c r="C15" s="27">
        <v>30.695718654434252</v>
      </c>
      <c r="D15" s="27">
        <v>37.178201270478098</v>
      </c>
    </row>
    <row r="16" spans="1:4" ht="18.600000000000001" customHeight="1" x14ac:dyDescent="0.2">
      <c r="A16" s="9" t="s">
        <v>10</v>
      </c>
      <c r="B16" s="27">
        <v>158.7837837837838</v>
      </c>
      <c r="C16" s="27">
        <v>306.06060606060606</v>
      </c>
      <c r="D16" s="27">
        <v>308.28025477707007</v>
      </c>
    </row>
    <row r="17" spans="1:4" ht="18.600000000000001" customHeight="1" x14ac:dyDescent="0.2">
      <c r="A17" s="9" t="s">
        <v>6</v>
      </c>
      <c r="B17" s="27">
        <v>21.700879765395893</v>
      </c>
      <c r="C17" s="27">
        <v>16.923076923076923</v>
      </c>
      <c r="D17" s="27">
        <v>26.565143824027071</v>
      </c>
    </row>
    <row r="18" spans="1:4" ht="18.600000000000001" customHeight="1" x14ac:dyDescent="0.2">
      <c r="A18" s="9" t="s">
        <v>11</v>
      </c>
      <c r="B18" s="27">
        <v>20.058139534883722</v>
      </c>
      <c r="C18" s="27">
        <v>10.95890410958904</v>
      </c>
      <c r="D18" s="27">
        <v>9.1726618705035978</v>
      </c>
    </row>
    <row r="19" spans="1:4" ht="18.600000000000001" customHeight="1" x14ac:dyDescent="0.2">
      <c r="A19" s="9" t="s">
        <v>12</v>
      </c>
      <c r="B19" s="27">
        <v>26.598837209302324</v>
      </c>
      <c r="C19" s="27">
        <v>22.66500622665006</v>
      </c>
      <c r="D19" s="27">
        <v>16.636690647482013</v>
      </c>
    </row>
    <row r="20" spans="1:4" ht="18.600000000000001" customHeight="1" x14ac:dyDescent="0.2">
      <c r="A20" s="9" t="s">
        <v>13</v>
      </c>
      <c r="B20" s="27">
        <v>37.5</v>
      </c>
      <c r="C20" s="27">
        <v>43.711083437110837</v>
      </c>
      <c r="D20" s="27">
        <v>49.010791366906474</v>
      </c>
    </row>
    <row r="21" spans="1:4" ht="18.600000000000001" customHeight="1" x14ac:dyDescent="0.2">
      <c r="A21" s="9" t="s">
        <v>14</v>
      </c>
      <c r="B21" s="27">
        <v>15.843023255813954</v>
      </c>
      <c r="C21" s="27">
        <v>22.66500622665006</v>
      </c>
      <c r="D21" s="27">
        <v>25.179856115107913</v>
      </c>
    </row>
    <row r="22" spans="1:4" ht="18.600000000000001" customHeight="1" x14ac:dyDescent="0.2">
      <c r="A22" s="9" t="s">
        <v>15</v>
      </c>
      <c r="B22" s="27">
        <v>15.552325581395349</v>
      </c>
      <c r="C22" s="27">
        <v>32.87671232876712</v>
      </c>
      <c r="D22" s="27">
        <v>26.798561151079138</v>
      </c>
    </row>
    <row r="23" spans="1:4" ht="18.600000000000001" customHeight="1" x14ac:dyDescent="0.2">
      <c r="A23" s="9" t="s">
        <v>16</v>
      </c>
      <c r="B23" s="27">
        <v>42.877906976744185</v>
      </c>
      <c r="C23" s="27">
        <v>23.785803237858033</v>
      </c>
      <c r="D23" s="27">
        <v>16.366906474820144</v>
      </c>
    </row>
    <row r="24" spans="1:4" ht="18.600000000000001" customHeight="1" x14ac:dyDescent="0.2">
      <c r="A24" s="9" t="s">
        <v>17</v>
      </c>
      <c r="B24" s="27">
        <v>13.953488372093023</v>
      </c>
      <c r="C24" s="27">
        <v>15.317559153175592</v>
      </c>
      <c r="D24" s="27">
        <v>18.974820143884894</v>
      </c>
    </row>
    <row r="25" spans="1:4" ht="18.600000000000001" customHeight="1" x14ac:dyDescent="0.2">
      <c r="A25" s="10" t="s">
        <v>18</v>
      </c>
      <c r="B25" s="28">
        <v>85.553389646956902</v>
      </c>
      <c r="C25" s="28">
        <v>115.53813687066625</v>
      </c>
      <c r="D25" s="28">
        <v>153.30430327868854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50.833333333333329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24.500322372662797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37.178201270478098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308.28025477707007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26.565143824027071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9.1726618705035978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16.636690647482013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49.010791366906474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25.179856115107913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26.798561151079138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16.366906474820144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18.974820143884894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153.30430327868854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2016-01-28T13:43:47Z</dcterms:modified>
</cp:coreProperties>
</file>