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<sst xmlns="http://schemas.openxmlformats.org/spreadsheetml/2006/main" count="23" uniqueCount="17">
  <si>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</si>
  <si>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</si>
  <si>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</si>
  <si>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</si>
  <si>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</si>
  <si>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</si>
  <si>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</si>
  <si>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</si>
  <si>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</si>
  <si>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</si>
  <si>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</si>
  <si>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</si>
  <si>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</si>
  <si>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</si>
  <si>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LASCARI</t>
  </si>
  <si>
    <t>Lascari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</si>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</sst>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37.111517367458866</c:v>
                </c:pt>
                <c:pt idx="1">
                  <c:v>24.387947269303201</c:v>
                </c:pt>
                <c:pt idx="2">
                  <c:v>22.074281709880868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63360"/>
        <c:axId val="244878720"/>
      </c:lineChart>
      <c:catAx>
        <c:axId val="24486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78720"/>
        <c:crosses val="autoZero"/>
        <c:auto val="1"/>
        <c:lblAlgn val="ctr"/>
        <c:lblOffset val="100"/>
        <c:noMultiLvlLbl val="0"/>
      </c:catAx>
      <c:valAx>
        <c:axId val="24487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6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74.273858921161832</c:v>
                </c:pt>
                <c:pt idx="1">
                  <c:v>70.370370370370367</c:v>
                </c:pt>
                <c:pt idx="2">
                  <c:v>48.760330578512395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5573888"/>
        <c:axId val="245602560"/>
      </c:lineChart>
      <c:catAx>
        <c:axId val="24557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2560"/>
        <c:crosses val="autoZero"/>
        <c:auto val="1"/>
        <c:lblAlgn val="ctr"/>
        <c:lblOffset val="100"/>
        <c:noMultiLvlLbl val="0"/>
      </c:catAx>
      <c:valAx>
        <c:axId val="24560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55738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Lascari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15.570934256055363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48.760330578512395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Lascari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15.570934256055363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130624"/>
        <c:axId val="275178240"/>
      </c:bubbleChart>
      <c:valAx>
        <c:axId val="275130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178240"/>
        <c:crosses val="autoZero"/>
        <c:crossBetween val="midCat"/>
      </c:valAx>
      <c:valAx>
        <c:axId val="27517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30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30.955585464333783</v>
      </c>
      <c r="C13" s="27">
        <v>18.445121951219512</v>
      </c>
      <c r="D13" s="27">
        <v>15.570934256055363</v>
      </c>
    </row>
    <row r="14" spans="1:4" ht="19.899999999999999" customHeight="1" x14ac:dyDescent="0.2">
      <c r="A14" s="9" t="s">
        <v>9</v>
      </c>
      <c r="B14" s="27">
        <v>50.142450142450144</v>
      </c>
      <c r="C14" s="27">
        <v>33.990147783251231</v>
      </c>
      <c r="D14" s="27">
        <v>32.142857142857146</v>
      </c>
    </row>
    <row r="15" spans="1:4" ht="19.899999999999999" customHeight="1" x14ac:dyDescent="0.2">
      <c r="A15" s="9" t="s">
        <v>10</v>
      </c>
      <c r="B15" s="27">
        <v>37.111517367458866</v>
      </c>
      <c r="C15" s="27">
        <v>24.387947269303201</v>
      </c>
      <c r="D15" s="27">
        <v>22.074281709880868</v>
      </c>
    </row>
    <row r="16" spans="1:4" ht="19.899999999999999" customHeight="1" x14ac:dyDescent="0.2">
      <c r="A16" s="10" t="s">
        <v>11</v>
      </c>
      <c r="B16" s="28">
        <v>74.273858921161832</v>
      </c>
      <c r="C16" s="28">
        <v>70.370370370370367</v>
      </c>
      <c r="D16" s="28">
        <v>48.760330578512395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15.570934256055363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32.142857142857146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22.074281709880868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48.760330578512395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2016-04-29T11:19:26Z</dcterms:modified>
</cp:coreProperties>
</file>