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<sst xmlns="http://schemas.openxmlformats.org/spreadsheetml/2006/main" count="25" uniqueCount="18">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</sst>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56.292906178489702</c:v>
                </c:pt>
                <c:pt idx="1">
                  <c:v>97.301854974704895</c:v>
                </c:pt>
                <c:pt idx="2">
                  <c:v>116.53543307086613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4224"/>
        <c:axId val="90841856"/>
      </c:lineChart>
      <c:catAx>
        <c:axId val="901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856"/>
        <c:crosses val="autoZero"/>
        <c:auto val="1"/>
        <c:lblAlgn val="ctr"/>
        <c:lblOffset val="100"/>
        <c:noMultiLvlLbl val="0"/>
      </c:catAx>
      <c:valAx>
        <c:axId val="908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89.809683866279073</c:v>
                </c:pt>
                <c:pt idx="1">
                  <c:v>102.58882098394622</c:v>
                </c:pt>
                <c:pt idx="2">
                  <c:v>96.424546023794605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192768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768"/>
        <c:crosses val="autoZero"/>
        <c:auto val="1"/>
        <c:lblAlgn val="ctr"/>
        <c:lblOffset val="100"/>
        <c:noMultiLvlLbl val="0"/>
      </c:catAx>
      <c:valAx>
        <c:axId val="941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116.53543307086613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1.8742442563482467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96.424546023794605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89.809683866279073</v>
      </c>
      <c r="C13" s="19">
        <v>102.58882098394622</v>
      </c>
      <c r="D13" s="19">
        <v>96.424546023794605</v>
      </c>
    </row>
    <row r="14" spans="1:4" ht="20.45" customHeight="1" x14ac:dyDescent="0.2">
      <c r="A14" s="8" t="s">
        <v>8</v>
      </c>
      <c r="B14" s="19">
        <v>3.8107752956636007</v>
      </c>
      <c r="C14" s="19">
        <v>6.2384187770228534</v>
      </c>
      <c r="D14" s="19">
        <v>4.8603929679420892</v>
      </c>
    </row>
    <row r="15" spans="1:4" ht="20.45" customHeight="1" x14ac:dyDescent="0.2">
      <c r="A15" s="8" t="s">
        <v>9</v>
      </c>
      <c r="B15" s="19">
        <v>56.292906178489702</v>
      </c>
      <c r="C15" s="19">
        <v>97.301854974704895</v>
      </c>
      <c r="D15" s="19">
        <v>116.53543307086613</v>
      </c>
    </row>
    <row r="16" spans="1:4" ht="20.45" customHeight="1" x14ac:dyDescent="0.2">
      <c r="A16" s="8" t="s">
        <v>10</v>
      </c>
      <c r="B16" s="19">
        <v>4.9751243781094532</v>
      </c>
      <c r="C16" s="19">
        <v>3.6647438072616225</v>
      </c>
      <c r="D16" s="19">
        <v>1.8742442563482467</v>
      </c>
    </row>
    <row r="17" spans="1:4" ht="20.45" customHeight="1" x14ac:dyDescent="0.2">
      <c r="A17" s="9" t="s">
        <v>7</v>
      </c>
      <c r="B17" s="20">
        <v>46.886016451233843</v>
      </c>
      <c r="C17" s="20">
        <v>24.409448818897637</v>
      </c>
      <c r="D17" s="20">
        <v>19.767441860465116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96.424546023794605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4.8603929679420892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116.53543307086613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1.8742442563482467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19.767441860465116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2016-01-28T10:51:13Z</dcterms:modified>
</cp:coreProperties>
</file>