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<sst xmlns="http://schemas.openxmlformats.org/spreadsheetml/2006/main" count="23" uniqueCount="17">
  <si>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</si>
  <si>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</si>
  <si>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</si>
  <si>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</si>
  <si>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</si>
  <si>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</si>
  <si>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</si>
  <si>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</si>
  <si>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</si>
  <si>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</si>
  <si>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</si>
  <si>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</si>
  <si>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</si>
  <si>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</si>
  <si>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LASCARI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</si>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</sst>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20.149253731343283</c:v>
                </c:pt>
                <c:pt idx="1">
                  <c:v>14.510686164229472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3.4825870646766171</c:v>
                </c:pt>
                <c:pt idx="1">
                  <c:v>3.7120359955005622</c:v>
                </c:pt>
                <c:pt idx="2">
                  <c:v>3.2520325203252036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3.4368070953436809</v>
      </c>
      <c r="C13" s="27">
        <v>5.2439024390243905</v>
      </c>
      <c r="D13" s="27">
        <v>8.7781731909845782</v>
      </c>
    </row>
    <row r="14" spans="1:4" ht="19.149999999999999" customHeight="1" x14ac:dyDescent="0.2">
      <c r="A14" s="8" t="s">
        <v>6</v>
      </c>
      <c r="B14" s="27">
        <v>1.1194029850746268</v>
      </c>
      <c r="C14" s="27">
        <v>1.0123734533183353</v>
      </c>
      <c r="D14" s="27">
        <v>0.81300813008130091</v>
      </c>
    </row>
    <row r="15" spans="1:4" ht="19.149999999999999" customHeight="1" x14ac:dyDescent="0.2">
      <c r="A15" s="8" t="s">
        <v>7</v>
      </c>
      <c r="B15" s="27">
        <v>3.4825870646766171</v>
      </c>
      <c r="C15" s="27">
        <v>3.7120359955005622</v>
      </c>
      <c r="D15" s="27">
        <v>3.2520325203252036</v>
      </c>
    </row>
    <row r="16" spans="1:4" ht="19.149999999999999" customHeight="1" x14ac:dyDescent="0.2">
      <c r="A16" s="9" t="s">
        <v>8</v>
      </c>
      <c r="B16" s="28">
        <v>20.149253731343283</v>
      </c>
      <c r="C16" s="28">
        <v>14.510686164229472</v>
      </c>
      <c r="D16" s="28">
        <v>10.975609756097562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8.7781731909845782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0.81300813008130091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3.2520325203252036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10.975609756097562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2016-01-26T14:18:23Z</dcterms:modified>
</cp:coreProperties>
</file>