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<sst xmlns="http://schemas.openxmlformats.org/spreadsheetml/2006/main" count="21" uniqueCount="16">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</sst>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2.8875119161105816</c:v>
                </c:pt>
                <c:pt idx="1">
                  <c:v>2.5498366013071894</c:v>
                </c:pt>
                <c:pt idx="2">
                  <c:v>2.347417840375587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2080"/>
        <c:axId val="301432832"/>
      </c:lineChart>
      <c:catAx>
        <c:axId val="30142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2832"/>
        <c:crosses val="autoZero"/>
        <c:auto val="1"/>
        <c:lblAlgn val="ctr"/>
        <c:lblOffset val="100"/>
        <c:noMultiLvlLbl val="0"/>
      </c:catAx>
      <c:valAx>
        <c:axId val="3014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20.877025738798856</c:v>
                </c:pt>
                <c:pt idx="1">
                  <c:v>26.96078431372549</c:v>
                </c:pt>
                <c:pt idx="2">
                  <c:v>33.668678739101274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576"/>
        <c:axId val="302449024"/>
      </c:lineChart>
      <c:catAx>
        <c:axId val="3014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49024"/>
        <c:crosses val="autoZero"/>
        <c:auto val="1"/>
        <c:lblAlgn val="ctr"/>
        <c:lblOffset val="100"/>
        <c:noMultiLvlLbl val="0"/>
      </c:catAx>
      <c:valAx>
        <c:axId val="3024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33.668678739101274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0.33534540576794097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2.347417840375587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3056"/>
        <c:axId val="302496384"/>
      </c:bubbleChart>
      <c:valAx>
        <c:axId val="30249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6384"/>
        <c:crosses val="autoZero"/>
        <c:crossBetween val="midCat"/>
      </c:valAx>
      <c:valAx>
        <c:axId val="3024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2.8875119161105816</v>
      </c>
      <c r="C13" s="27">
        <v>2.5498366013071894</v>
      </c>
      <c r="D13" s="27">
        <v>2.347417840375587</v>
      </c>
    </row>
    <row r="14" spans="1:4" ht="21.6" customHeight="1" x14ac:dyDescent="0.2">
      <c r="A14" s="8" t="s">
        <v>5</v>
      </c>
      <c r="B14" s="27">
        <v>20.877025738798856</v>
      </c>
      <c r="C14" s="27">
        <v>26.96078431372549</v>
      </c>
      <c r="D14" s="27">
        <v>33.668678739101274</v>
      </c>
    </row>
    <row r="15" spans="1:4" ht="21.6" customHeight="1" x14ac:dyDescent="0.2">
      <c r="A15" s="9" t="s">
        <v>6</v>
      </c>
      <c r="B15" s="28">
        <v>2.478551000953289</v>
      </c>
      <c r="C15" s="28">
        <v>0.40849673202614384</v>
      </c>
      <c r="D15" s="28">
        <v>0.33534540576794097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2.347417840375587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33.668678739101274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0.33534540576794097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2015-04-17T09:28:37Z</dcterms:modified>
</cp:coreProperties>
</file>