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<sst xmlns="http://schemas.openxmlformats.org/spreadsheetml/2006/main" count="29" uniqueCount="20">
  <si>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</si>
  <si>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</si>
  <si>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</si>
  <si>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</si>
  <si>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</si>
  <si>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</si>
  <si>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</si>
  <si>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</si>
  <si>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</si>
  <si>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</si>
  <si>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</si>
  <si>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</si>
  <si>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</si>
  <si>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</si>
  <si>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</si>
  <si>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</si>
  <si>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PALERMO</t>
  </si>
  <si>
    <t>LASCARI</t>
  </si>
  <si>
    <t>Lascari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</si>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</sst>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7.0957095709570952</c:v>
                </c:pt>
                <c:pt idx="1">
                  <c:v>9.3231162196679449</c:v>
                </c:pt>
                <c:pt idx="2">
                  <c:v>10.228571428571428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956608"/>
        <c:axId val="291958144"/>
      </c:lineChart>
      <c:catAx>
        <c:axId val="291956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1958144"/>
        <c:crosses val="autoZero"/>
        <c:auto val="1"/>
        <c:lblAlgn val="ctr"/>
        <c:lblOffset val="100"/>
        <c:noMultiLvlLbl val="0"/>
      </c:catAx>
      <c:valAx>
        <c:axId val="291958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1956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7.1287128712871279</c:v>
                </c:pt>
                <c:pt idx="1">
                  <c:v>5.9067688378033205</c:v>
                </c:pt>
                <c:pt idx="2">
                  <c:v>5.4857142857142858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2565760"/>
        <c:axId val="292569088"/>
      </c:lineChart>
      <c:catAx>
        <c:axId val="292565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2569088"/>
        <c:crosses val="autoZero"/>
        <c:auto val="1"/>
        <c:lblAlgn val="ctr"/>
        <c:lblOffset val="100"/>
        <c:noMultiLvlLbl val="0"/>
      </c:catAx>
      <c:valAx>
        <c:axId val="292569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25657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Lascari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29.03364969801553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21.958584987057808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4.0667361835245046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Lascari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29.03364969801553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21.958584987057808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2598912"/>
        <c:axId val="292601216"/>
      </c:bubbleChart>
      <c:valAx>
        <c:axId val="292598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2601216"/>
        <c:crosses val="autoZero"/>
        <c:crossBetween val="midCat"/>
      </c:valAx>
      <c:valAx>
        <c:axId val="292601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25989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97.265625</v>
      </c>
      <c r="C13" s="22">
        <v>90.163934426229503</v>
      </c>
      <c r="D13" s="22">
        <v>93.263390392048592</v>
      </c>
    </row>
    <row r="14" spans="1:4" ht="17.45" customHeight="1" x14ac:dyDescent="0.2">
      <c r="A14" s="10" t="s">
        <v>6</v>
      </c>
      <c r="B14" s="22">
        <v>7.1287128712871279</v>
      </c>
      <c r="C14" s="22">
        <v>5.9067688378033205</v>
      </c>
      <c r="D14" s="22">
        <v>5.4857142857142858</v>
      </c>
    </row>
    <row r="15" spans="1:4" ht="17.45" customHeight="1" x14ac:dyDescent="0.2">
      <c r="A15" s="10" t="s">
        <v>12</v>
      </c>
      <c r="B15" s="22">
        <v>7.0957095709570952</v>
      </c>
      <c r="C15" s="22">
        <v>9.3231162196679449</v>
      </c>
      <c r="D15" s="22">
        <v>10.228571428571428</v>
      </c>
    </row>
    <row r="16" spans="1:4" ht="17.45" customHeight="1" x14ac:dyDescent="0.2">
      <c r="A16" s="10" t="s">
        <v>7</v>
      </c>
      <c r="B16" s="22">
        <v>24.609964771011576</v>
      </c>
      <c r="C16" s="22">
        <v>30.8</v>
      </c>
      <c r="D16" s="22">
        <v>29.03364969801553</v>
      </c>
    </row>
    <row r="17" spans="1:4" ht="17.45" customHeight="1" x14ac:dyDescent="0.2">
      <c r="A17" s="10" t="s">
        <v>8</v>
      </c>
      <c r="B17" s="22">
        <v>27.881227981882233</v>
      </c>
      <c r="C17" s="22">
        <v>25.8</v>
      </c>
      <c r="D17" s="22">
        <v>21.958584987057808</v>
      </c>
    </row>
    <row r="18" spans="1:4" ht="17.45" customHeight="1" x14ac:dyDescent="0.2">
      <c r="A18" s="10" t="s">
        <v>9</v>
      </c>
      <c r="B18" s="22">
        <v>88.267148014440437</v>
      </c>
      <c r="C18" s="22">
        <v>119.37984496124029</v>
      </c>
      <c r="D18" s="22">
        <v>132.22003929273086</v>
      </c>
    </row>
    <row r="19" spans="1:4" ht="17.45" customHeight="1" x14ac:dyDescent="0.2">
      <c r="A19" s="11" t="s">
        <v>13</v>
      </c>
      <c r="B19" s="23">
        <v>1.3686911890504705</v>
      </c>
      <c r="C19" s="23">
        <v>2.3666265543521861</v>
      </c>
      <c r="D19" s="23">
        <v>4.0667361835245046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93.263390392048592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5.4857142857142858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10.228571428571428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29.03364969801553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21.958584987057808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132.22003929273086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4.0667361835245046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2015-04-16T12:35:45Z</dcterms:modified>
</cp:coreProperties>
</file>