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<sst xmlns="http://schemas.openxmlformats.org/spreadsheetml/2006/main" count="41" uniqueCount="26">
  <si>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</si>
  <si>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</si>
  <si>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</si>
  <si>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</si>
  <si>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</si>
  <si>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</si>
  <si>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</si>
  <si>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</si>
  <si>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</si>
  <si>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</si>
  <si>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</si>
  <si>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</si>
  <si>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</si>
  <si>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</si>
  <si>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</si>
  <si>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</si>
  <si>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</si>
  <si>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</si>
  <si>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</si>
  <si>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</si>
  <si>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</si>
  <si>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</si>
  <si>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</si>
  <si>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ISOLA DELLE FEMMINE</t>
  </si>
  <si>
    <t>Isola delle Femmine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</si>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</sst>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110.18867924528301</c:v>
                </c:pt>
                <c:pt idx="1">
                  <c:v>154.51895043731778</c:v>
                </c:pt>
                <c:pt idx="2">
                  <c:v>256.85131195335276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29.37837070678399</c:v>
                </c:pt>
                <c:pt idx="1">
                  <c:v>34.704684317718943</c:v>
                </c:pt>
                <c:pt idx="2">
                  <c:v>37.221560959020572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50.375170532060032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24.143777551712446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24.465049928673324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delle Femmine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50.375170532060032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24.143777551712446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48.960739030023092</v>
      </c>
      <c r="C13" s="27">
        <v>50.666128381106176</v>
      </c>
      <c r="D13" s="27">
        <v>50.375170532060032</v>
      </c>
    </row>
    <row r="14" spans="1:4" ht="18.600000000000001" customHeight="1" x14ac:dyDescent="0.2">
      <c r="A14" s="9" t="s">
        <v>8</v>
      </c>
      <c r="B14" s="27">
        <v>10.44109436069235</v>
      </c>
      <c r="C14" s="27">
        <v>18.454582819564326</v>
      </c>
      <c r="D14" s="27">
        <v>24.143777551712446</v>
      </c>
    </row>
    <row r="15" spans="1:4" ht="18.600000000000001" customHeight="1" x14ac:dyDescent="0.2">
      <c r="A15" s="9" t="s">
        <v>9</v>
      </c>
      <c r="B15" s="27">
        <v>29.37837070678399</v>
      </c>
      <c r="C15" s="27">
        <v>34.704684317718943</v>
      </c>
      <c r="D15" s="27">
        <v>37.221560959020572</v>
      </c>
    </row>
    <row r="16" spans="1:4" ht="18.600000000000001" customHeight="1" x14ac:dyDescent="0.2">
      <c r="A16" s="9" t="s">
        <v>10</v>
      </c>
      <c r="B16" s="27">
        <v>110.18867924528301</v>
      </c>
      <c r="C16" s="27">
        <v>154.51895043731778</v>
      </c>
      <c r="D16" s="27">
        <v>256.85131195335276</v>
      </c>
    </row>
    <row r="17" spans="1:4" ht="18.600000000000001" customHeight="1" x14ac:dyDescent="0.2">
      <c r="A17" s="9" t="s">
        <v>6</v>
      </c>
      <c r="B17" s="27">
        <v>20.98178939034046</v>
      </c>
      <c r="C17" s="27">
        <v>24.963609898107713</v>
      </c>
      <c r="D17" s="27">
        <v>24.465049928673324</v>
      </c>
    </row>
    <row r="18" spans="1:4" ht="18.600000000000001" customHeight="1" x14ac:dyDescent="0.2">
      <c r="A18" s="9" t="s">
        <v>11</v>
      </c>
      <c r="B18" s="27">
        <v>7.3429951690821254</v>
      </c>
      <c r="C18" s="27">
        <v>5.28169014084507</v>
      </c>
      <c r="D18" s="27">
        <v>5.1621745089081772</v>
      </c>
    </row>
    <row r="19" spans="1:4" ht="18.600000000000001" customHeight="1" x14ac:dyDescent="0.2">
      <c r="A19" s="9" t="s">
        <v>12</v>
      </c>
      <c r="B19" s="27">
        <v>37.10144927536232</v>
      </c>
      <c r="C19" s="27">
        <v>28.462441314553988</v>
      </c>
      <c r="D19" s="27">
        <v>19.141160347190496</v>
      </c>
    </row>
    <row r="20" spans="1:4" ht="18.600000000000001" customHeight="1" x14ac:dyDescent="0.2">
      <c r="A20" s="9" t="s">
        <v>13</v>
      </c>
      <c r="B20" s="27">
        <v>37.681159420289859</v>
      </c>
      <c r="C20" s="27">
        <v>43.544600938967136</v>
      </c>
      <c r="D20" s="27">
        <v>52.535404294198266</v>
      </c>
    </row>
    <row r="21" spans="1:4" ht="18.600000000000001" customHeight="1" x14ac:dyDescent="0.2">
      <c r="A21" s="9" t="s">
        <v>14</v>
      </c>
      <c r="B21" s="27">
        <v>17.874396135265698</v>
      </c>
      <c r="C21" s="27">
        <v>22.711267605633804</v>
      </c>
      <c r="D21" s="27">
        <v>23.161260849703062</v>
      </c>
    </row>
    <row r="22" spans="1:4" ht="18.600000000000001" customHeight="1" x14ac:dyDescent="0.2">
      <c r="A22" s="9" t="s">
        <v>15</v>
      </c>
      <c r="B22" s="27">
        <v>18.647342995169083</v>
      </c>
      <c r="C22" s="27">
        <v>32.159624413145536</v>
      </c>
      <c r="D22" s="27">
        <v>25.44540886249429</v>
      </c>
    </row>
    <row r="23" spans="1:4" ht="18.600000000000001" customHeight="1" x14ac:dyDescent="0.2">
      <c r="A23" s="9" t="s">
        <v>16</v>
      </c>
      <c r="B23" s="27">
        <v>41.062801932367151</v>
      </c>
      <c r="C23" s="27">
        <v>23.650234741784036</v>
      </c>
      <c r="D23" s="27">
        <v>19.141160347190496</v>
      </c>
    </row>
    <row r="24" spans="1:4" ht="18.600000000000001" customHeight="1" x14ac:dyDescent="0.2">
      <c r="A24" s="9" t="s">
        <v>17</v>
      </c>
      <c r="B24" s="27">
        <v>11.111111111111111</v>
      </c>
      <c r="C24" s="27">
        <v>13.673708920187794</v>
      </c>
      <c r="D24" s="27">
        <v>13.248058474189129</v>
      </c>
    </row>
    <row r="25" spans="1:4" ht="18.600000000000001" customHeight="1" x14ac:dyDescent="0.2">
      <c r="A25" s="10" t="s">
        <v>18</v>
      </c>
      <c r="B25" s="28">
        <v>73.396578428611662</v>
      </c>
      <c r="C25" s="28">
        <v>89.603388248806581</v>
      </c>
      <c r="D25" s="28">
        <v>114.63116873423998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50.375170532060032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24.143777551712446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37.221560959020572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256.85131195335276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24.465049928673324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5.1621745089081772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19.141160347190496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52.535404294198266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23.161260849703062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25.44540886249429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19.141160347190496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13.248058474189129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114.63116873423998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2016-01-28T13:43:46Z</dcterms:modified>
</cp:coreProperties>
</file>