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<sst xmlns="http://schemas.openxmlformats.org/spreadsheetml/2006/main" count="25" uniqueCount="18">
  <si>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</si>
  <si>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</si>
  <si>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</si>
  <si>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</si>
  <si>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</si>
  <si>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</si>
  <si>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</si>
  <si>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</si>
  <si>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</si>
  <si>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</si>
  <si>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</si>
  <si>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</si>
  <si>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</si>
  <si>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</si>
  <si>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</si>
  <si>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ISOLA DELLE FEMMINE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</si>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</sst>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41.945672773215414</c:v>
                </c:pt>
                <c:pt idx="1">
                  <c:v>45.778748180494908</c:v>
                </c:pt>
                <c:pt idx="2">
                  <c:v>35.306704707560627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20.044667783361252</c:v>
                </c:pt>
                <c:pt idx="1">
                  <c:v>30.1685162351007</c:v>
                </c:pt>
                <c:pt idx="2">
                  <c:v>33.536792132926422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60.231923601637106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33.536792132926422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35.306704707560627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60.231923601637106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33.536792132926422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6848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69.226327944572745</v>
      </c>
      <c r="C13" s="28">
        <v>63.181267662494953</v>
      </c>
      <c r="D13" s="28">
        <v>60.231923601637106</v>
      </c>
    </row>
    <row r="14" spans="1:4" ht="17.45" customHeight="1" x14ac:dyDescent="0.25">
      <c r="A14" s="9" t="s">
        <v>8</v>
      </c>
      <c r="B14" s="28">
        <v>20.044667783361252</v>
      </c>
      <c r="C14" s="28">
        <v>30.1685162351007</v>
      </c>
      <c r="D14" s="28">
        <v>33.536792132926422</v>
      </c>
    </row>
    <row r="15" spans="1:4" ht="17.45" customHeight="1" x14ac:dyDescent="0.25">
      <c r="A15" s="27" t="s">
        <v>9</v>
      </c>
      <c r="B15" s="28">
        <v>44.223673005960826</v>
      </c>
      <c r="C15" s="28">
        <v>46.822810590631363</v>
      </c>
      <c r="D15" s="28">
        <v>46.845774528141469</v>
      </c>
    </row>
    <row r="16" spans="1:4" ht="17.45" customHeight="1" x14ac:dyDescent="0.25">
      <c r="A16" s="27" t="s">
        <v>10</v>
      </c>
      <c r="B16" s="28">
        <v>41.945672773215414</v>
      </c>
      <c r="C16" s="28">
        <v>45.778748180494908</v>
      </c>
      <c r="D16" s="28">
        <v>35.306704707560627</v>
      </c>
    </row>
    <row r="17" spans="1:4" ht="17.45" customHeight="1" x14ac:dyDescent="0.25">
      <c r="A17" s="10" t="s">
        <v>6</v>
      </c>
      <c r="B17" s="31">
        <v>73.012552301255226</v>
      </c>
      <c r="C17" s="31">
        <v>55.473098330241186</v>
      </c>
      <c r="D17" s="31">
        <v>46.732026143790847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60.231923601637106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33.536792132926422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46.845774528141469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35.306704707560627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46.732026143790847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2016-03-11T10:52:14Z</dcterms:modified>
</cp:coreProperties>
</file>