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<sst xmlns="http://schemas.openxmlformats.org/spreadsheetml/2006/main" count="23" uniqueCount="17">
  <si>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</si>
  <si>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</si>
  <si>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</si>
  <si>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</si>
  <si>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</si>
  <si>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</si>
  <si>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</si>
  <si>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</si>
  <si>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</si>
  <si>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</si>
  <si>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</si>
  <si>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</si>
  <si>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</si>
  <si>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</si>
  <si>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ISOLA DELLE FEMMINE</t>
  </si>
  <si>
    <t>Isola delle Femmine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</si>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</sst>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2.9197080291970803</c:v>
                </c:pt>
                <c:pt idx="1">
                  <c:v>7.9391891891891886</c:v>
                </c:pt>
                <c:pt idx="2">
                  <c:v>14.770459081836327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29568"/>
        <c:axId val="405231104"/>
      </c:lineChart>
      <c:catAx>
        <c:axId val="4052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104"/>
        <c:crosses val="autoZero"/>
        <c:auto val="1"/>
        <c:lblAlgn val="ctr"/>
        <c:lblOffset val="100"/>
        <c:noMultiLvlLbl val="0"/>
      </c:catAx>
      <c:valAx>
        <c:axId val="40523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81.19047619047619</c:v>
                </c:pt>
                <c:pt idx="1">
                  <c:v>93.586698337292162</c:v>
                </c:pt>
                <c:pt idx="2">
                  <c:v>97.004608294930875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69696"/>
        <c:axId val="405881216"/>
      </c:lineChart>
      <c:catAx>
        <c:axId val="405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1216"/>
        <c:crosses val="autoZero"/>
        <c:auto val="1"/>
        <c:lblAlgn val="ctr"/>
        <c:lblOffset val="100"/>
        <c:noMultiLvlLbl val="0"/>
      </c:catAx>
      <c:valAx>
        <c:axId val="4058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69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14.770459081836327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39.274173502361421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97.004608294930875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928192"/>
        <c:axId val="406521728"/>
      </c:bubbleChart>
      <c:valAx>
        <c:axId val="4059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1728"/>
        <c:crosses val="autoZero"/>
        <c:crossBetween val="midCat"/>
      </c:valAx>
      <c:valAx>
        <c:axId val="40652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8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18.646288209606986</v>
      </c>
      <c r="C13" s="19">
        <v>35.023446658851114</v>
      </c>
      <c r="D13" s="19">
        <v>45.737012179965198</v>
      </c>
    </row>
    <row r="14" spans="1:4" ht="15.6" customHeight="1" x14ac:dyDescent="0.2">
      <c r="A14" s="8" t="s">
        <v>6</v>
      </c>
      <c r="B14" s="19">
        <v>2.9197080291970803</v>
      </c>
      <c r="C14" s="19">
        <v>7.9391891891891886</v>
      </c>
      <c r="D14" s="19">
        <v>14.770459081836327</v>
      </c>
    </row>
    <row r="15" spans="1:4" ht="15.6" customHeight="1" x14ac:dyDescent="0.2">
      <c r="A15" s="8" t="s">
        <v>8</v>
      </c>
      <c r="B15" s="19">
        <v>81.19047619047619</v>
      </c>
      <c r="C15" s="19">
        <v>93.586698337292162</v>
      </c>
      <c r="D15" s="19">
        <v>97.004608294930875</v>
      </c>
    </row>
    <row r="16" spans="1:4" ht="15.6" customHeight="1" x14ac:dyDescent="0.2">
      <c r="A16" s="9" t="s">
        <v>9</v>
      </c>
      <c r="B16" s="20">
        <v>33.013100436681228</v>
      </c>
      <c r="C16" s="20">
        <v>37.807737397420865</v>
      </c>
      <c r="D16" s="20">
        <v>39.274173502361421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45.737012179965198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14.770459081836327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97.004608294930875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39.274173502361421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2015-04-20T13:06:33Z</dcterms:modified>
</cp:coreProperties>
</file>