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<sst xmlns="http://schemas.openxmlformats.org/spreadsheetml/2006/main" count="25" uniqueCount="18">
  <si>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</si>
  <si>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</si>
  <si>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</si>
  <si>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</si>
  <si>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</si>
  <si>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</si>
  <si>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</si>
  <si>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</si>
  <si>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</si>
  <si>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</si>
  <si>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</si>
  <si>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</si>
  <si>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</si>
  <si>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</si>
  <si>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PALERMO</t>
  </si>
  <si>
    <t>ISOLA DELLE FEMMINE</t>
  </si>
  <si>
    <t>Isola delle Femmine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</si>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</sst>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56.481481481481474</c:v>
                </c:pt>
                <c:pt idx="1">
                  <c:v>92.63565891472868</c:v>
                </c:pt>
                <c:pt idx="2">
                  <c:v>116.45569620253164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122.22709377888063</c:v>
                </c:pt>
                <c:pt idx="1">
                  <c:v>114.16221009171767</c:v>
                </c:pt>
                <c:pt idx="2">
                  <c:v>104.88632591689829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69600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69600"/>
        <c:crosses val="autoZero"/>
        <c:auto val="1"/>
        <c:lblAlgn val="ctr"/>
        <c:lblOffset val="100"/>
        <c:noMultiLvlLbl val="0"/>
      </c:catAx>
      <c:valAx>
        <c:axId val="8896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delle Femmine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116.45569620253164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1.0427686262656792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104.88632591689829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122.22709377888063</v>
      </c>
      <c r="C13" s="19">
        <v>114.16221009171767</v>
      </c>
      <c r="D13" s="19">
        <v>104.88632591689829</v>
      </c>
    </row>
    <row r="14" spans="1:4" ht="20.45" customHeight="1" x14ac:dyDescent="0.2">
      <c r="A14" s="8" t="s">
        <v>8</v>
      </c>
      <c r="B14" s="19">
        <v>2.3144104803493453</v>
      </c>
      <c r="C14" s="19">
        <v>5.6858147713950764</v>
      </c>
      <c r="D14" s="19">
        <v>4.871986080039771</v>
      </c>
    </row>
    <row r="15" spans="1:4" ht="20.45" customHeight="1" x14ac:dyDescent="0.2">
      <c r="A15" s="8" t="s">
        <v>9</v>
      </c>
      <c r="B15" s="19">
        <v>56.481481481481474</v>
      </c>
      <c r="C15" s="19">
        <v>92.63565891472868</v>
      </c>
      <c r="D15" s="19">
        <v>116.45569620253164</v>
      </c>
    </row>
    <row r="16" spans="1:4" ht="20.45" customHeight="1" x14ac:dyDescent="0.2">
      <c r="A16" s="8" t="s">
        <v>10</v>
      </c>
      <c r="B16" s="19">
        <v>2.0997375328083989</v>
      </c>
      <c r="C16" s="19">
        <v>1.4513026752928835</v>
      </c>
      <c r="D16" s="19">
        <v>1.0427686262656792</v>
      </c>
    </row>
    <row r="17" spans="1:4" ht="20.45" customHeight="1" x14ac:dyDescent="0.2">
      <c r="A17" s="9" t="s">
        <v>7</v>
      </c>
      <c r="B17" s="20">
        <v>45.833333333333329</v>
      </c>
      <c r="C17" s="20">
        <v>31.980906921241047</v>
      </c>
      <c r="D17" s="20">
        <v>18.433734939759034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104.88632591689829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4.871986080039771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116.45569620253164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1.0427686262656792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18.433734939759034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2016-01-28T10:51:12Z</dcterms:modified>
</cp:coreProperties>
</file>