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<sst xmlns="http://schemas.openxmlformats.org/spreadsheetml/2006/main" count="24" uniqueCount="18">
  <si>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</si>
  <si>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</si>
  <si>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</si>
  <si>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</si>
  <si>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</si>
  <si>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</si>
  <si>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</si>
  <si>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</si>
  <si>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</si>
  <si>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</si>
  <si>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</si>
  <si>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</si>
  <si>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</si>
  <si>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</si>
  <si>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</si>
  <si>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ISOLA DELLE FEMMINE</t>
  </si>
  <si>
    <t>Isola delle Femmine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</si>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</sst>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1.1409395973154361</c:v>
                </c:pt>
                <c:pt idx="1">
                  <c:v>1.4351851851851851</c:v>
                </c:pt>
                <c:pt idx="2">
                  <c:v>1.1033468186833395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17.516778523489933</c:v>
                </c:pt>
                <c:pt idx="1">
                  <c:v>18.935185185185187</c:v>
                </c:pt>
                <c:pt idx="2">
                  <c:v>22.949613828613462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22.949613828613462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1.1033468186833395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29.709980765120751</v>
      </c>
      <c r="C13" s="22">
        <v>30.794454296308238</v>
      </c>
      <c r="D13" s="22">
        <v>33.840000000000003</v>
      </c>
    </row>
    <row r="14" spans="1:4" ht="19.149999999999999" customHeight="1" x14ac:dyDescent="0.2">
      <c r="A14" s="9" t="s">
        <v>7</v>
      </c>
      <c r="B14" s="22">
        <v>17.516778523489933</v>
      </c>
      <c r="C14" s="22">
        <v>18.935185185185187</v>
      </c>
      <c r="D14" s="22">
        <v>22.949613828613462</v>
      </c>
    </row>
    <row r="15" spans="1:4" ht="19.149999999999999" customHeight="1" x14ac:dyDescent="0.2">
      <c r="A15" s="9" t="s">
        <v>8</v>
      </c>
      <c r="B15" s="22">
        <v>1.1409395973154361</v>
      </c>
      <c r="C15" s="22">
        <v>1.4351851851851851</v>
      </c>
      <c r="D15" s="22">
        <v>1.1033468186833395</v>
      </c>
    </row>
    <row r="16" spans="1:4" ht="19.149999999999999" customHeight="1" x14ac:dyDescent="0.2">
      <c r="A16" s="11" t="s">
        <v>9</v>
      </c>
      <c r="B16" s="23" t="s">
        <v>10</v>
      </c>
      <c r="C16" s="23">
        <v>6.169458762886598</v>
      </c>
      <c r="D16" s="23">
        <v>7.225352112676056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33.840000000000003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22.949613828613462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1.1033468186833395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7.225352112676056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2016-01-27T14:20:00Z</dcterms:modified>
</cp:coreProperties>
</file>