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<sst xmlns="http://schemas.openxmlformats.org/spreadsheetml/2006/main" count="44" uniqueCount="26">
  <si>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</si>
  <si>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</si>
  <si>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</si>
  <si>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</si>
  <si>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</si>
  <si>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</si>
  <si>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</si>
  <si>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</si>
  <si>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</si>
  <si>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</si>
  <si>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</si>
  <si>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</si>
  <si>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</si>
  <si>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</si>
  <si>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</si>
  <si>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</si>
  <si>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</si>
  <si>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</si>
  <si>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</si>
  <si>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</si>
  <si>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</si>
  <si>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</si>
  <si>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ISOLA DELLE FEMMINE</t>
  </si>
  <si>
    <t>-</t>
  </si>
  <si>
    <t>Isola delle Femmine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</si>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</sst>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52.348993288590606</c:v>
                </c:pt>
                <c:pt idx="1">
                  <c:v>53.888888888888886</c:v>
                </c:pt>
                <c:pt idx="2">
                  <c:v>54.394998161088637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93.297315436241604</c:v>
                </c:pt>
                <c:pt idx="1">
                  <c:v>88.434259259259264</c:v>
                </c:pt>
                <c:pt idx="2">
                  <c:v>88.075395365943365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54.394998161088637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88.075395365943365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4.3826830571886699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54.394998161088637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88.075395365943365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52.348993288590606</v>
      </c>
      <c r="C13" s="22">
        <v>53.888888888888886</v>
      </c>
      <c r="D13" s="22">
        <v>54.394998161088637</v>
      </c>
    </row>
    <row r="14" spans="1:4" ht="19.149999999999999" customHeight="1" x14ac:dyDescent="0.2">
      <c r="A14" s="11" t="s">
        <v>7</v>
      </c>
      <c r="B14" s="22">
        <v>93.297315436241604</v>
      </c>
      <c r="C14" s="22">
        <v>88.434259259259264</v>
      </c>
      <c r="D14" s="22">
        <v>88.075395365943365</v>
      </c>
    </row>
    <row r="15" spans="1:4" ht="19.149999999999999" customHeight="1" x14ac:dyDescent="0.2">
      <c r="A15" s="11" t="s">
        <v>8</v>
      </c>
      <c r="B15" s="22" t="s">
        <v>17</v>
      </c>
      <c r="C15" s="22">
        <v>7.2649572649572658</v>
      </c>
      <c r="D15" s="22">
        <v>4.3826830571886699</v>
      </c>
    </row>
    <row r="16" spans="1:4" ht="19.149999999999999" customHeight="1" x14ac:dyDescent="0.2">
      <c r="A16" s="11" t="s">
        <v>10</v>
      </c>
      <c r="B16" s="22">
        <v>44.048066090874954</v>
      </c>
      <c r="C16" s="22">
        <v>36.860567085647475</v>
      </c>
      <c r="D16" s="22">
        <v>27.85884850092863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16.14135206321339</v>
      </c>
      <c r="C18" s="22">
        <v>21.090101940151271</v>
      </c>
      <c r="D18" s="22">
        <v>28.121936274509835</v>
      </c>
    </row>
    <row r="19" spans="1:4" ht="19.149999999999999" customHeight="1" x14ac:dyDescent="0.2">
      <c r="A19" s="11" t="s">
        <v>13</v>
      </c>
      <c r="B19" s="22">
        <v>92.382550335570471</v>
      </c>
      <c r="C19" s="22">
        <v>97.476851851851848</v>
      </c>
      <c r="D19" s="22">
        <v>94.621184258918717</v>
      </c>
    </row>
    <row r="20" spans="1:4" ht="19.149999999999999" customHeight="1" x14ac:dyDescent="0.2">
      <c r="A20" s="11" t="s">
        <v>15</v>
      </c>
      <c r="B20" s="22" t="s">
        <v>17</v>
      </c>
      <c r="C20" s="22">
        <v>82.677824267782427</v>
      </c>
      <c r="D20" s="22">
        <v>85.768742058449803</v>
      </c>
    </row>
    <row r="21" spans="1:4" ht="19.149999999999999" customHeight="1" x14ac:dyDescent="0.2">
      <c r="A21" s="11" t="s">
        <v>16</v>
      </c>
      <c r="B21" s="22" t="s">
        <v>17</v>
      </c>
      <c r="C21" s="22">
        <v>3.01255230125523</v>
      </c>
      <c r="D21" s="22">
        <v>0.95298602287166456</v>
      </c>
    </row>
    <row r="22" spans="1:4" ht="19.149999999999999" customHeight="1" x14ac:dyDescent="0.2">
      <c r="A22" s="11" t="s">
        <v>6</v>
      </c>
      <c r="B22" s="22">
        <v>1.006711409395973</v>
      </c>
      <c r="C22" s="22">
        <v>0.32407407407407407</v>
      </c>
      <c r="D22" s="22">
        <v>0.81210778885197477</v>
      </c>
    </row>
    <row r="23" spans="1:4" ht="19.149999999999999" customHeight="1" x14ac:dyDescent="0.2">
      <c r="A23" s="12" t="s">
        <v>14</v>
      </c>
      <c r="B23" s="23">
        <v>6.309148264984227</v>
      </c>
      <c r="C23" s="23">
        <v>9.1507570770243589</v>
      </c>
      <c r="D23" s="23">
        <v>13.088587390263367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54.394998161088637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88.075395365943365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4.3826830571886699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27.85884850092863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28.121936274509835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94.621184258918717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85.768742058449803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0.95298602287166456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0.81210778885197477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13.088587390263367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2016-01-27T10:20:16Z</dcterms:modified>
</cp:coreProperties>
</file>